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845" windowHeight="12090"/>
  </bookViews>
  <sheets>
    <sheet name="通所リハ利用申込書（エクセル版） " sheetId="2" r:id="rId1"/>
  </sheets>
  <definedNames>
    <definedName name="_xlnm.Print_Area" localSheetId="0">'通所リハ利用申込書（エクセル版） '!$A$1:$BC$54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4" i="2" l="1"/>
</calcChain>
</file>

<file path=xl/comments1.xml><?xml version="1.0" encoding="utf-8"?>
<comments xmlns="http://schemas.openxmlformats.org/spreadsheetml/2006/main">
  <authors>
    <author>作成者</author>
  </authors>
  <commentList>
    <comment ref="R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生年月日を入力すると自動入力されます。</t>
        </r>
      </text>
    </comment>
    <comment ref="N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O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N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W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N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Y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K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N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AK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特記があれば自由にお願いします。</t>
        </r>
      </text>
    </comment>
    <comment ref="K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アレルギー原因を記載してください。</t>
        </r>
      </text>
    </comment>
    <comment ref="X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おやつ時の参考にさせていただきます。</t>
        </r>
      </text>
    </comment>
    <comment ref="AM4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利用時に服薬される薬品名を記載してください。</t>
        </r>
      </text>
    </comment>
  </commentList>
</comments>
</file>

<file path=xl/sharedStrings.xml><?xml version="1.0" encoding="utf-8"?>
<sst xmlns="http://schemas.openxmlformats.org/spreadsheetml/2006/main" count="105" uniqueCount="80">
  <si>
    <t>なお、ご不明な点がございましたら、下記までご連絡ください。</t>
    <rPh sb="4" eb="6">
      <t>フメイ</t>
    </rPh>
    <rPh sb="7" eb="8">
      <t>テン</t>
    </rPh>
    <rPh sb="17" eb="19">
      <t>カキ</t>
    </rPh>
    <rPh sb="22" eb="24">
      <t>レンラク</t>
    </rPh>
    <phoneticPr fontId="3"/>
  </si>
  <si>
    <t>）</t>
    <phoneticPr fontId="3"/>
  </si>
  <si>
    <t>電話番号：</t>
    <rPh sb="0" eb="2">
      <t>デンワ</t>
    </rPh>
    <rPh sb="2" eb="4">
      <t>バンゴウ</t>
    </rPh>
    <phoneticPr fontId="3"/>
  </si>
  <si>
    <t>担当ケアマネジャー：</t>
    <rPh sb="0" eb="2">
      <t>タントウ</t>
    </rPh>
    <phoneticPr fontId="3"/>
  </si>
  <si>
    <t>事業所名：</t>
    <rPh sb="0" eb="3">
      <t>ジギョウショ</t>
    </rPh>
    <rPh sb="3" eb="4">
      <t>メイ</t>
    </rPh>
    <phoneticPr fontId="3"/>
  </si>
  <si>
    <t>その他、特記事項があれば自由に記載ください。</t>
    <rPh sb="2" eb="3">
      <t>ホカ</t>
    </rPh>
    <rPh sb="4" eb="6">
      <t>トッキ</t>
    </rPh>
    <rPh sb="6" eb="8">
      <t>ジコウ</t>
    </rPh>
    <rPh sb="12" eb="14">
      <t>ジユウ</t>
    </rPh>
    <rPh sb="15" eb="17">
      <t>キサイ</t>
    </rPh>
    <phoneticPr fontId="3"/>
  </si>
  <si>
    <t>他者交流</t>
    <rPh sb="0" eb="2">
      <t>タシャ</t>
    </rPh>
    <rPh sb="2" eb="4">
      <t>コウリュウ</t>
    </rPh>
    <phoneticPr fontId="3"/>
  </si>
  <si>
    <t>※利用時のみの服薬内容を記載ください。</t>
    <phoneticPr fontId="3"/>
  </si>
  <si>
    <t>介護負担軽減</t>
    <rPh sb="0" eb="2">
      <t>カイゴ</t>
    </rPh>
    <rPh sb="2" eb="4">
      <t>フタン</t>
    </rPh>
    <rPh sb="4" eb="6">
      <t>ケイゲン</t>
    </rPh>
    <phoneticPr fontId="3"/>
  </si>
  <si>
    <t>（</t>
    <phoneticPr fontId="3"/>
  </si>
  <si>
    <t>利用時服薬：</t>
  </si>
  <si>
    <t>嗜好：</t>
    <rPh sb="0" eb="2">
      <t>シコウ</t>
    </rPh>
    <phoneticPr fontId="3"/>
  </si>
  <si>
    <t>アレルギー：</t>
    <phoneticPr fontId="3"/>
  </si>
  <si>
    <t>お茶</t>
    <rPh sb="1" eb="2">
      <t>チャ</t>
    </rPh>
    <phoneticPr fontId="3"/>
  </si>
  <si>
    <t>なし</t>
    <phoneticPr fontId="3"/>
  </si>
  <si>
    <t>入浴</t>
    <rPh sb="0" eb="2">
      <t>ニュウヨク</t>
    </rPh>
    <phoneticPr fontId="3"/>
  </si>
  <si>
    <t>利用開始希望日：</t>
    <rPh sb="0" eb="2">
      <t>リヨウ</t>
    </rPh>
    <rPh sb="2" eb="4">
      <t>カイシ</t>
    </rPh>
    <rPh sb="4" eb="7">
      <t>キボウビ</t>
    </rPh>
    <phoneticPr fontId="3"/>
  </si>
  <si>
    <t>利用希望曜日：</t>
    <rPh sb="0" eb="2">
      <t>リヨウ</t>
    </rPh>
    <rPh sb="2" eb="4">
      <t>キボウ</t>
    </rPh>
    <rPh sb="4" eb="6">
      <t>ヨウビ</t>
    </rPh>
    <phoneticPr fontId="3"/>
  </si>
  <si>
    <t>コーヒー</t>
    <phoneticPr fontId="3"/>
  </si>
  <si>
    <t>あり</t>
    <phoneticPr fontId="3"/>
  </si>
  <si>
    <t>リハビリ</t>
    <phoneticPr fontId="3"/>
  </si>
  <si>
    <t>利用目的：</t>
    <rPh sb="0" eb="2">
      <t>リヨウ</t>
    </rPh>
    <rPh sb="2" eb="4">
      <t>モクテキ</t>
    </rPh>
    <phoneticPr fontId="3"/>
  </si>
  <si>
    <t>ご家族</t>
    <rPh sb="1" eb="3">
      <t>カゾク</t>
    </rPh>
    <phoneticPr fontId="3"/>
  </si>
  <si>
    <t>利用者</t>
    <rPh sb="0" eb="2">
      <t>リヨウ</t>
    </rPh>
    <rPh sb="2" eb="3">
      <t>シャ</t>
    </rPh>
    <phoneticPr fontId="3"/>
  </si>
  <si>
    <t>リハビリに対する希望</t>
    <rPh sb="5" eb="6">
      <t>タイ</t>
    </rPh>
    <rPh sb="8" eb="10">
      <t>キボウ</t>
    </rPh>
    <phoneticPr fontId="3"/>
  </si>
  <si>
    <t>困っていること</t>
    <rPh sb="0" eb="1">
      <t>コマ</t>
    </rPh>
    <phoneticPr fontId="3"/>
  </si>
  <si>
    <t>ご利用者・ご家族のそれぞれの自宅でお困りのこと、リハビリに対するご希望を教えてください。</t>
    <rPh sb="1" eb="4">
      <t>リヨウシャ</t>
    </rPh>
    <rPh sb="6" eb="8">
      <t>カゾク</t>
    </rPh>
    <rPh sb="14" eb="16">
      <t>ジタク</t>
    </rPh>
    <rPh sb="18" eb="19">
      <t>コマ</t>
    </rPh>
    <rPh sb="29" eb="30">
      <t>タイ</t>
    </rPh>
    <rPh sb="33" eb="35">
      <t>キボウ</t>
    </rPh>
    <rPh sb="36" eb="37">
      <t>オシ</t>
    </rPh>
    <phoneticPr fontId="3"/>
  </si>
  <si>
    <t>)</t>
    <phoneticPr fontId="3"/>
  </si>
  <si>
    <t>氏名：</t>
    <rPh sb="0" eb="2">
      <t>シメイ</t>
    </rPh>
    <phoneticPr fontId="3"/>
  </si>
  <si>
    <t>電話連絡させていただく場合の連絡先、時間帯を教えてください。</t>
    <rPh sb="0" eb="2">
      <t>デンワ</t>
    </rPh>
    <rPh sb="2" eb="4">
      <t>レンラク</t>
    </rPh>
    <rPh sb="11" eb="13">
      <t>バアイ</t>
    </rPh>
    <rPh sb="14" eb="17">
      <t>レンラクサキ</t>
    </rPh>
    <rPh sb="18" eb="21">
      <t>ジカンタイ</t>
    </rPh>
    <rPh sb="22" eb="23">
      <t>オシ</t>
    </rPh>
    <phoneticPr fontId="3"/>
  </si>
  <si>
    <t>洗面・更衣</t>
    <rPh sb="0" eb="2">
      <t>センメン</t>
    </rPh>
    <rPh sb="3" eb="5">
      <t>コウイ</t>
    </rPh>
    <phoneticPr fontId="3"/>
  </si>
  <si>
    <t>言葉</t>
    <rPh sb="0" eb="2">
      <t>コトバ</t>
    </rPh>
    <phoneticPr fontId="3"/>
  </si>
  <si>
    <t>移動方法</t>
    <rPh sb="0" eb="2">
      <t>イドウ</t>
    </rPh>
    <rPh sb="2" eb="4">
      <t>ホウホウ</t>
    </rPh>
    <phoneticPr fontId="3"/>
  </si>
  <si>
    <t>排泄</t>
    <rPh sb="0" eb="2">
      <t>ハイセツ</t>
    </rPh>
    <phoneticPr fontId="3"/>
  </si>
  <si>
    <t>座位</t>
    <rPh sb="0" eb="2">
      <t>ザイ</t>
    </rPh>
    <phoneticPr fontId="3"/>
  </si>
  <si>
    <t>副食</t>
    <rPh sb="0" eb="2">
      <t>フクショク</t>
    </rPh>
    <phoneticPr fontId="3"/>
  </si>
  <si>
    <t>主食</t>
    <rPh sb="0" eb="2">
      <t>シュショク</t>
    </rPh>
    <phoneticPr fontId="3"/>
  </si>
  <si>
    <t>嚥下</t>
    <rPh sb="0" eb="2">
      <t>エンゲ</t>
    </rPh>
    <phoneticPr fontId="3"/>
  </si>
  <si>
    <t>立ち上がり</t>
    <rPh sb="0" eb="1">
      <t>タ</t>
    </rPh>
    <rPh sb="2" eb="3">
      <t>ア</t>
    </rPh>
    <phoneticPr fontId="3"/>
  </si>
  <si>
    <t>食事</t>
    <rPh sb="0" eb="2">
      <t>ショクジ</t>
    </rPh>
    <phoneticPr fontId="3"/>
  </si>
  <si>
    <t>起き上がり</t>
    <rPh sb="0" eb="1">
      <t>オ</t>
    </rPh>
    <rPh sb="2" eb="3">
      <t>ア</t>
    </rPh>
    <phoneticPr fontId="3"/>
  </si>
  <si>
    <t>現在の機能や能力について、わかる範囲で教えてください。</t>
    <rPh sb="0" eb="2">
      <t>ゲンザイ</t>
    </rPh>
    <rPh sb="3" eb="5">
      <t>キノウ</t>
    </rPh>
    <rPh sb="6" eb="8">
      <t>ノウリョク</t>
    </rPh>
    <rPh sb="16" eb="18">
      <t>ハンイ</t>
    </rPh>
    <rPh sb="19" eb="20">
      <t>オシ</t>
    </rPh>
    <phoneticPr fontId="3"/>
  </si>
  <si>
    <t>生活保護：</t>
    <rPh sb="0" eb="2">
      <t>セイカツ</t>
    </rPh>
    <rPh sb="2" eb="4">
      <t>ホゴ</t>
    </rPh>
    <phoneticPr fontId="3"/>
  </si>
  <si>
    <t>負担割合：</t>
    <rPh sb="0" eb="2">
      <t>フタン</t>
    </rPh>
    <rPh sb="2" eb="4">
      <t>ワリアイ</t>
    </rPh>
    <phoneticPr fontId="3"/>
  </si>
  <si>
    <t>認定日：</t>
    <rPh sb="0" eb="2">
      <t>ニンテイ</t>
    </rPh>
    <rPh sb="2" eb="3">
      <t>ビ</t>
    </rPh>
    <phoneticPr fontId="3"/>
  </si>
  <si>
    <t>介護度：</t>
    <rPh sb="0" eb="2">
      <t>カイゴ</t>
    </rPh>
    <rPh sb="2" eb="3">
      <t>ド</t>
    </rPh>
    <phoneticPr fontId="3"/>
  </si>
  <si>
    <t>歳</t>
    <rPh sb="0" eb="1">
      <t>サイ</t>
    </rPh>
    <phoneticPr fontId="3"/>
  </si>
  <si>
    <t>生年月日：</t>
    <rPh sb="0" eb="2">
      <t>セイネン</t>
    </rPh>
    <rPh sb="2" eb="4">
      <t>ガッピ</t>
    </rPh>
    <phoneticPr fontId="3"/>
  </si>
  <si>
    <t>経過：</t>
    <rPh sb="0" eb="2">
      <t>ケイカ</t>
    </rPh>
    <phoneticPr fontId="3"/>
  </si>
  <si>
    <t>既往歴：</t>
    <rPh sb="0" eb="2">
      <t>キオウ</t>
    </rPh>
    <rPh sb="2" eb="3">
      <t>レキ</t>
    </rPh>
    <phoneticPr fontId="3"/>
  </si>
  <si>
    <t>疾患名：</t>
    <rPh sb="0" eb="2">
      <t>シッカン</t>
    </rPh>
    <rPh sb="2" eb="3">
      <t>メイ</t>
    </rPh>
    <phoneticPr fontId="3"/>
  </si>
  <si>
    <t>お手数ですが、下記の質問にできるだけ詳しくお答えいただく様、よろしくお願い致します。</t>
    <rPh sb="1" eb="3">
      <t>テスウ</t>
    </rPh>
    <rPh sb="7" eb="9">
      <t>カキ</t>
    </rPh>
    <rPh sb="10" eb="12">
      <t>シツモン</t>
    </rPh>
    <rPh sb="18" eb="19">
      <t>クワ</t>
    </rPh>
    <phoneticPr fontId="3"/>
  </si>
  <si>
    <t>さて、利用者の方が安心して通所リハビリを受けていただけるよう、事前に下記の情報をいただいています。</t>
    <rPh sb="3" eb="6">
      <t>リヨウシャ</t>
    </rPh>
    <rPh sb="7" eb="8">
      <t>カタ</t>
    </rPh>
    <rPh sb="9" eb="11">
      <t>アンシン</t>
    </rPh>
    <rPh sb="13" eb="15">
      <t>ツウショ</t>
    </rPh>
    <rPh sb="20" eb="21">
      <t>ウ</t>
    </rPh>
    <rPh sb="31" eb="33">
      <t>ジゼン</t>
    </rPh>
    <rPh sb="34" eb="36">
      <t>カキ</t>
    </rPh>
    <rPh sb="37" eb="39">
      <t>ジョウホウ</t>
    </rPh>
    <phoneticPr fontId="3"/>
  </si>
  <si>
    <t>　この度は、利用のご相談を頂きまして誠にありがとうございます。</t>
    <rPh sb="3" eb="4">
      <t>タビ</t>
    </rPh>
    <rPh sb="6" eb="8">
      <t>リヨウ</t>
    </rPh>
    <rPh sb="10" eb="12">
      <t>ソウダン</t>
    </rPh>
    <rPh sb="13" eb="14">
      <t>イタダ</t>
    </rPh>
    <rPh sb="18" eb="19">
      <t>マコト</t>
    </rPh>
    <phoneticPr fontId="3"/>
  </si>
  <si>
    <t>ふりがな:</t>
    <phoneticPr fontId="3"/>
  </si>
  <si>
    <t>性別：</t>
    <rPh sb="0" eb="2">
      <t>セイベツ</t>
    </rPh>
    <phoneticPr fontId="3"/>
  </si>
  <si>
    <t>緊急連絡先①</t>
    <rPh sb="0" eb="2">
      <t>キンキュウ</t>
    </rPh>
    <rPh sb="2" eb="5">
      <t>レンラクサキ</t>
    </rPh>
    <phoneticPr fontId="3"/>
  </si>
  <si>
    <t>緊急連絡先②</t>
    <rPh sb="0" eb="2">
      <t>キンキュウ</t>
    </rPh>
    <rPh sb="2" eb="5">
      <t>レンラクサキ</t>
    </rPh>
    <phoneticPr fontId="3"/>
  </si>
  <si>
    <t>（続柄</t>
  </si>
  <si>
    <t>住所：〒</t>
    <rPh sb="0" eb="2">
      <t>ジュウショ</t>
    </rPh>
    <phoneticPr fontId="3"/>
  </si>
  <si>
    <r>
      <t xml:space="preserve"> ☆併せて、</t>
    </r>
    <r>
      <rPr>
        <b/>
        <sz val="11"/>
        <color theme="1"/>
        <rFont val="ＭＳ Ｐゴシック"/>
        <family val="3"/>
        <charset val="128"/>
        <scheme val="minor"/>
      </rPr>
      <t>フェースシート</t>
    </r>
    <r>
      <rPr>
        <sz val="11"/>
        <color theme="1"/>
        <rFont val="ＭＳ Ｐゴシック"/>
        <family val="3"/>
        <charset val="128"/>
        <scheme val="minor"/>
      </rPr>
      <t>、直近で入院等されていた場合は</t>
    </r>
    <r>
      <rPr>
        <b/>
        <sz val="11"/>
        <color theme="1"/>
        <rFont val="ＭＳ Ｐゴシック"/>
        <family val="3"/>
        <charset val="128"/>
        <scheme val="minor"/>
      </rPr>
      <t>看護・リハサマリー</t>
    </r>
    <r>
      <rPr>
        <sz val="11"/>
        <color theme="1"/>
        <rFont val="ＭＳ Ｐゴシック"/>
        <family val="3"/>
        <charset val="128"/>
        <scheme val="minor"/>
      </rPr>
      <t>があればコピーをいただければ助かります。</t>
    </r>
    <phoneticPr fontId="2"/>
  </si>
  <si>
    <t>ふりがな：</t>
    <phoneticPr fontId="3"/>
  </si>
  <si>
    <t>）</t>
    <phoneticPr fontId="3"/>
  </si>
  <si>
    <t>介護老人保健施設あおぞら　通所リハビリテーション　　利 用 申 込 書</t>
    <rPh sb="13" eb="15">
      <t>ツウショ</t>
    </rPh>
    <rPh sb="26" eb="27">
      <t>リ</t>
    </rPh>
    <rPh sb="28" eb="29">
      <t>ヨウ</t>
    </rPh>
    <rPh sb="30" eb="31">
      <t>サル</t>
    </rPh>
    <rPh sb="32" eb="33">
      <t>コミ</t>
    </rPh>
    <rPh sb="34" eb="35">
      <t>ショ</t>
    </rPh>
    <phoneticPr fontId="3"/>
  </si>
  <si>
    <t>ST希望：</t>
    <rPh sb="2" eb="4">
      <t>キボウ</t>
    </rPh>
    <phoneticPr fontId="2"/>
  </si>
  <si>
    <t>短期集中リハの希望：</t>
  </si>
  <si>
    <t>居宅介護
支援事業所</t>
    <rPh sb="0" eb="2">
      <t>キョタク</t>
    </rPh>
    <rPh sb="2" eb="4">
      <t>カイゴ</t>
    </rPh>
    <rPh sb="5" eb="7">
      <t>シエン</t>
    </rPh>
    <rPh sb="7" eb="10">
      <t>ジギョウショ</t>
    </rPh>
    <phoneticPr fontId="3"/>
  </si>
  <si>
    <t>電話：</t>
    <rPh sb="0" eb="2">
      <t>デンワ</t>
    </rPh>
    <phoneticPr fontId="3"/>
  </si>
  <si>
    <t>FAX:</t>
    <phoneticPr fontId="3"/>
  </si>
  <si>
    <t>E-mail:</t>
    <phoneticPr fontId="3"/>
  </si>
  <si>
    <t>社会医療法人　医真会　介護老人保健施設あおぞら　通所リハビリテーション</t>
    <phoneticPr fontId="2"/>
  </si>
  <si>
    <t>（</t>
    <phoneticPr fontId="2"/>
  </si>
  <si>
    <t>連絡可能な時間帯</t>
    <rPh sb="0" eb="2">
      <t>レンラク</t>
    </rPh>
    <rPh sb="2" eb="4">
      <t>カノウ</t>
    </rPh>
    <rPh sb="5" eb="8">
      <t>ジカンタイ</t>
    </rPh>
    <phoneticPr fontId="2"/>
  </si>
  <si>
    <t>電話： 072-948-2545（代）　</t>
    <phoneticPr fontId="2"/>
  </si>
  <si>
    <t>FAX： 072-948-2675</t>
    <phoneticPr fontId="2"/>
  </si>
  <si>
    <t>E-mail：</t>
    <phoneticPr fontId="2"/>
  </si>
  <si>
    <t>-</t>
    <phoneticPr fontId="2"/>
  </si>
  <si>
    <t>-</t>
    <phoneticPr fontId="2"/>
  </si>
  <si>
    <t xml:space="preserve"> aozora-daycare＠ishinkai.or.jp</t>
    <phoneticPr fontId="2"/>
  </si>
  <si>
    <t>担当： 亀井（2026.1.1.）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</si>
</sst>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yyyy/m/d;@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12"/>
      <color rgb="FF333333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16">
    <xf numFmtId="0" fontId="0" fillId="0" borderId="0" xfId="0"/>
    <xf numFmtId="0" fontId="1" fillId="0" borderId="0" xfId="1" applyFill="1" applyBorder="1">
      <alignment vertical="center"/>
    </xf>
    <xf numFmtId="0" fontId="1" fillId="0" borderId="0" xfId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left" vertical="top"/>
    </xf>
    <xf numFmtId="0" fontId="1" fillId="0" borderId="0" xfId="1" applyFon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7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1" applyFill="1">
      <alignment vertical="center"/>
    </xf>
    <xf numFmtId="0" fontId="0" fillId="0" borderId="19" xfId="0" applyFill="1" applyBorder="1" applyAlignment="1">
      <alignment horizontal="right" vertical="center" shrinkToFit="1"/>
    </xf>
    <xf numFmtId="0" fontId="1" fillId="0" borderId="6" xfId="1" applyFill="1" applyBorder="1">
      <alignment vertical="center"/>
    </xf>
    <xf numFmtId="0" fontId="1" fillId="0" borderId="5" xfId="1" applyFill="1" applyBorder="1">
      <alignment vertical="center"/>
    </xf>
    <xf numFmtId="0" fontId="6" fillId="0" borderId="0" xfId="1" applyFont="1" applyFill="1" applyBorder="1" applyAlignment="1">
      <alignment horizontal="center" vertical="center" textRotation="255"/>
    </xf>
    <xf numFmtId="0" fontId="1" fillId="0" borderId="2" xfId="1" applyFill="1" applyBorder="1" applyAlignment="1">
      <alignment vertical="center"/>
    </xf>
    <xf numFmtId="0" fontId="1" fillId="0" borderId="2" xfId="1" applyFill="1" applyBorder="1">
      <alignment vertical="center"/>
    </xf>
    <xf numFmtId="0" fontId="1" fillId="0" borderId="1" xfId="1" applyFill="1" applyBorder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/>
    </xf>
    <xf numFmtId="0" fontId="1" fillId="0" borderId="0" xfId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20" xfId="0" applyFill="1" applyBorder="1" applyAlignment="1" applyProtection="1">
      <alignment vertical="center" shrinkToFit="1"/>
    </xf>
    <xf numFmtId="0" fontId="0" fillId="0" borderId="16" xfId="0" applyFill="1" applyBorder="1" applyAlignment="1" applyProtection="1">
      <alignment vertical="center" shrinkToFit="1"/>
    </xf>
    <xf numFmtId="0" fontId="0" fillId="0" borderId="19" xfId="0" applyFill="1" applyBorder="1" applyAlignment="1" applyProtection="1">
      <alignment horizontal="left" vertical="center" shrinkToFit="1"/>
    </xf>
    <xf numFmtId="0" fontId="0" fillId="0" borderId="15" xfId="0" applyFill="1" applyBorder="1" applyAlignment="1" applyProtection="1">
      <alignment horizontal="left" vertical="center" shrinkToFit="1"/>
    </xf>
    <xf numFmtId="0" fontId="1" fillId="0" borderId="0" xfId="1" applyFill="1" applyAlignment="1">
      <alignment horizontal="center" vertical="center"/>
    </xf>
    <xf numFmtId="0" fontId="1" fillId="0" borderId="0" xfId="1" applyFill="1" applyAlignment="1">
      <alignment vertical="center"/>
    </xf>
    <xf numFmtId="0" fontId="1" fillId="0" borderId="32" xfId="0" applyFont="1" applyFill="1" applyBorder="1" applyAlignment="1" applyProtection="1">
      <alignment vertical="center" shrinkToFit="1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3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</xf>
    <xf numFmtId="0" fontId="0" fillId="0" borderId="19" xfId="0" applyFill="1" applyBorder="1" applyAlignment="1" applyProtection="1">
      <alignment vertical="center" shrinkToFit="1"/>
      <protection locked="0"/>
    </xf>
    <xf numFmtId="0" fontId="1" fillId="0" borderId="0" xfId="1" applyFill="1" applyAlignment="1">
      <alignment horizontal="center" vertical="center" shrinkToFit="1"/>
    </xf>
    <xf numFmtId="176" fontId="1" fillId="0" borderId="32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7" xfId="1" applyBorder="1" applyAlignment="1" applyProtection="1">
      <alignment horizontal="center" vertical="center" shrinkToFit="1"/>
      <protection locked="0"/>
    </xf>
    <xf numFmtId="0" fontId="1" fillId="0" borderId="16" xfId="1" applyBorder="1" applyAlignment="1" applyProtection="1">
      <alignment horizontal="center" vertical="center" shrinkToFit="1"/>
      <protection locked="0"/>
    </xf>
    <xf numFmtId="0" fontId="1" fillId="0" borderId="15" xfId="1" applyBorder="1" applyAlignment="1" applyProtection="1">
      <alignment horizontal="center" vertical="center" shrinkToFit="1"/>
      <protection locked="0"/>
    </xf>
    <xf numFmtId="0" fontId="1" fillId="0" borderId="0" xfId="1" applyFill="1" applyAlignment="1">
      <alignment horizontal="center" vertical="center"/>
    </xf>
    <xf numFmtId="0" fontId="1" fillId="0" borderId="21" xfId="1" applyFill="1" applyBorder="1" applyAlignment="1">
      <alignment horizontal="center" vertical="center"/>
    </xf>
    <xf numFmtId="0" fontId="1" fillId="0" borderId="20" xfId="1" applyFill="1" applyBorder="1" applyAlignment="1">
      <alignment horizontal="center" vertical="center"/>
    </xf>
    <xf numFmtId="0" fontId="1" fillId="0" borderId="17" xfId="1" applyFill="1" applyBorder="1" applyAlignment="1">
      <alignment horizontal="center" vertical="center"/>
    </xf>
    <xf numFmtId="0" fontId="1" fillId="0" borderId="16" xfId="1" applyFill="1" applyBorder="1" applyAlignment="1">
      <alignment horizontal="center" vertical="center"/>
    </xf>
    <xf numFmtId="0" fontId="1" fillId="0" borderId="18" xfId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5" xfId="1" applyFill="1" applyBorder="1" applyAlignment="1">
      <alignment horizontal="left" vertical="center"/>
    </xf>
    <xf numFmtId="0" fontId="1" fillId="0" borderId="20" xfId="1" applyBorder="1" applyAlignment="1" applyProtection="1">
      <alignment horizontal="center" vertical="center" shrinkToFit="1"/>
      <protection locked="0"/>
    </xf>
    <xf numFmtId="0" fontId="1" fillId="0" borderId="19" xfId="1" applyBorder="1" applyAlignment="1" applyProtection="1">
      <alignment horizontal="center" vertical="center" shrinkToFit="1"/>
      <protection locked="0"/>
    </xf>
    <xf numFmtId="0" fontId="1" fillId="0" borderId="21" xfId="1" applyBorder="1" applyAlignment="1" applyProtection="1">
      <alignment horizontal="center" vertical="center" shrinkToFit="1"/>
      <protection locked="0"/>
    </xf>
    <xf numFmtId="0" fontId="1" fillId="0" borderId="30" xfId="1" applyBorder="1" applyAlignment="1" applyProtection="1">
      <alignment horizontal="center" vertical="center" shrinkToFit="1"/>
      <protection locked="0"/>
    </xf>
    <xf numFmtId="0" fontId="1" fillId="0" borderId="29" xfId="1" applyFill="1" applyBorder="1" applyAlignment="1">
      <alignment horizontal="center" vertical="center"/>
    </xf>
    <xf numFmtId="0" fontId="1" fillId="0" borderId="27" xfId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left" vertical="center" shrinkToFit="1"/>
    </xf>
    <xf numFmtId="176" fontId="0" fillId="0" borderId="5" xfId="0" applyNumberFormat="1" applyFill="1" applyBorder="1" applyAlignment="1">
      <alignment horizontal="center" vertical="center" shrinkToFit="1"/>
    </xf>
    <xf numFmtId="176" fontId="0" fillId="0" borderId="4" xfId="0" applyNumberFormat="1" applyFill="1" applyBorder="1" applyAlignment="1">
      <alignment horizontal="center" vertical="center" shrinkToFit="1"/>
    </xf>
    <xf numFmtId="176" fontId="0" fillId="0" borderId="16" xfId="0" applyNumberForma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 applyProtection="1">
      <alignment horizontal="center" vertical="center" shrinkToFit="1"/>
    </xf>
    <xf numFmtId="176" fontId="6" fillId="0" borderId="34" xfId="0" applyNumberFormat="1" applyFont="1" applyFill="1" applyBorder="1" applyAlignment="1" applyProtection="1">
      <alignment horizontal="center" vertical="center" shrinkToFit="1"/>
    </xf>
    <xf numFmtId="0" fontId="6" fillId="0" borderId="10" xfId="1" applyFont="1" applyFill="1" applyBorder="1" applyAlignment="1">
      <alignment horizontal="center" vertical="center" textRotation="255"/>
    </xf>
    <xf numFmtId="0" fontId="6" fillId="0" borderId="9" xfId="1" applyFont="1" applyFill="1" applyBorder="1" applyAlignment="1">
      <alignment horizontal="center" vertical="center" textRotation="255"/>
    </xf>
    <xf numFmtId="176" fontId="0" fillId="0" borderId="35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shrinkToFit="1"/>
    </xf>
    <xf numFmtId="176" fontId="0" fillId="0" borderId="16" xfId="0" applyNumberFormat="1" applyFill="1" applyBorder="1" applyAlignment="1">
      <alignment horizontal="center" vertical="center" shrinkToFit="1"/>
    </xf>
    <xf numFmtId="176" fontId="0" fillId="0" borderId="15" xfId="0" applyNumberFormat="1" applyFill="1" applyBorder="1" applyAlignment="1">
      <alignment horizontal="center" vertical="center" shrinkToFit="1"/>
    </xf>
    <xf numFmtId="0" fontId="1" fillId="0" borderId="20" xfId="1" applyFill="1" applyBorder="1" applyAlignment="1" applyProtection="1">
      <alignment vertical="center" shrinkToFit="1"/>
      <protection locked="0"/>
    </xf>
    <xf numFmtId="0" fontId="1" fillId="0" borderId="30" xfId="1" applyFill="1" applyBorder="1" applyAlignment="1" applyProtection="1">
      <alignment vertical="center" shrinkToFit="1"/>
      <protection locked="0"/>
    </xf>
    <xf numFmtId="0" fontId="1" fillId="0" borderId="19" xfId="1" applyFill="1" applyBorder="1" applyAlignment="1" applyProtection="1">
      <alignment vertical="center" shrinkToFit="1"/>
      <protection locked="0"/>
    </xf>
    <xf numFmtId="0" fontId="1" fillId="0" borderId="15" xfId="1" applyFill="1" applyBorder="1" applyAlignment="1">
      <alignment horizontal="center" vertical="center"/>
    </xf>
    <xf numFmtId="0" fontId="1" fillId="0" borderId="18" xfId="1" applyBorder="1" applyAlignment="1" applyProtection="1">
      <alignment horizontal="center" vertical="center" shrinkToFit="1"/>
      <protection locked="0"/>
    </xf>
    <xf numFmtId="0" fontId="1" fillId="0" borderId="35" xfId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1" fillId="0" borderId="10" xfId="1" applyNumberFormat="1" applyFill="1" applyBorder="1" applyAlignment="1">
      <alignment horizontal="left" vertical="top" wrapText="1"/>
    </xf>
    <xf numFmtId="176" fontId="1" fillId="0" borderId="9" xfId="1" applyNumberFormat="1" applyFill="1" applyBorder="1" applyAlignment="1">
      <alignment horizontal="left" vertical="top" wrapText="1"/>
    </xf>
    <xf numFmtId="0" fontId="1" fillId="0" borderId="14" xfId="1" applyFill="1" applyBorder="1" applyAlignment="1">
      <alignment horizontal="center" vertical="center"/>
    </xf>
    <xf numFmtId="0" fontId="1" fillId="0" borderId="13" xfId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textRotation="255" shrinkToFit="1"/>
    </xf>
    <xf numFmtId="0" fontId="0" fillId="0" borderId="4" xfId="0" applyFill="1" applyBorder="1" applyAlignment="1">
      <alignment horizontal="center" vertical="center" textRotation="255" shrinkToFit="1"/>
    </xf>
    <xf numFmtId="0" fontId="0" fillId="0" borderId="8" xfId="0" applyFill="1" applyBorder="1" applyAlignment="1">
      <alignment horizontal="center" vertical="center" textRotation="255" shrinkToFit="1"/>
    </xf>
    <xf numFmtId="0" fontId="0" fillId="0" borderId="7" xfId="0" applyFill="1" applyBorder="1" applyAlignment="1">
      <alignment horizontal="center" vertical="center" textRotation="255" shrinkToFit="1"/>
    </xf>
    <xf numFmtId="0" fontId="0" fillId="0" borderId="3" xfId="0" applyFill="1" applyBorder="1" applyAlignment="1">
      <alignment horizontal="center" vertical="center" textRotation="255" shrinkToFit="1"/>
    </xf>
    <xf numFmtId="0" fontId="0" fillId="0" borderId="1" xfId="0" applyFill="1" applyBorder="1" applyAlignment="1">
      <alignment horizontal="center" vertical="center" textRotation="255" shrinkToFit="1"/>
    </xf>
    <xf numFmtId="0" fontId="0" fillId="0" borderId="3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textRotation="255"/>
    </xf>
    <xf numFmtId="176" fontId="1" fillId="0" borderId="11" xfId="1" applyNumberFormat="1" applyFill="1" applyBorder="1" applyAlignment="1">
      <alignment horizontal="left" vertical="top" wrapText="1"/>
    </xf>
    <xf numFmtId="176" fontId="0" fillId="0" borderId="20" xfId="0" applyNumberFormat="1" applyFill="1" applyBorder="1" applyAlignment="1" applyProtection="1">
      <alignment horizontal="center" vertical="center" shrinkToFit="1"/>
    </xf>
    <xf numFmtId="176" fontId="0" fillId="0" borderId="30" xfId="0" applyNumberFormat="1" applyFill="1" applyBorder="1" applyAlignment="1" applyProtection="1">
      <alignment horizontal="center" vertical="center" shrinkToFit="1"/>
    </xf>
    <xf numFmtId="176" fontId="0" fillId="0" borderId="22" xfId="0" applyNumberFormat="1" applyFill="1" applyBorder="1" applyAlignment="1">
      <alignment horizontal="left" vertical="center" shrinkToFit="1"/>
    </xf>
    <xf numFmtId="176" fontId="0" fillId="0" borderId="20" xfId="0" applyNumberFormat="1" applyFill="1" applyBorder="1" applyAlignment="1">
      <alignment horizontal="left" vertical="center" shrinkToFit="1"/>
    </xf>
    <xf numFmtId="176" fontId="0" fillId="0" borderId="19" xfId="0" applyNumberFormat="1" applyFill="1" applyBorder="1" applyAlignment="1">
      <alignment horizontal="left" vertical="center" shrinkToFit="1"/>
    </xf>
    <xf numFmtId="0" fontId="1" fillId="0" borderId="27" xfId="1" applyFill="1" applyBorder="1" applyAlignment="1" applyProtection="1">
      <alignment horizontal="center" vertical="center" shrinkToFit="1"/>
      <protection locked="0"/>
    </xf>
    <xf numFmtId="0" fontId="1" fillId="0" borderId="16" xfId="1" applyFill="1" applyBorder="1" applyAlignment="1" applyProtection="1">
      <alignment horizontal="center" vertical="center" shrinkToFit="1"/>
      <protection locked="0"/>
    </xf>
    <xf numFmtId="0" fontId="1" fillId="0" borderId="35" xfId="1" applyFill="1" applyBorder="1" applyAlignment="1" applyProtection="1">
      <alignment horizontal="center" vertical="center" shrinkToFit="1"/>
      <protection locked="0"/>
    </xf>
    <xf numFmtId="0" fontId="1" fillId="0" borderId="28" xfId="1" applyFill="1" applyBorder="1" applyAlignment="1">
      <alignment horizontal="center" vertical="center" shrinkToFit="1"/>
    </xf>
    <xf numFmtId="0" fontId="1" fillId="0" borderId="27" xfId="1" applyFill="1" applyBorder="1" applyAlignment="1">
      <alignment horizontal="center" vertical="center" shrinkToFit="1"/>
    </xf>
    <xf numFmtId="0" fontId="1" fillId="0" borderId="31" xfId="1" applyFill="1" applyBorder="1" applyAlignment="1" applyProtection="1">
      <alignment horizontal="center" vertical="center" shrinkToFit="1"/>
      <protection locked="0"/>
    </xf>
    <xf numFmtId="0" fontId="1" fillId="0" borderId="2" xfId="1" applyFill="1" applyBorder="1" applyAlignment="1" applyProtection="1">
      <alignment horizontal="center" vertical="center" shrinkToFit="1"/>
      <protection locked="0"/>
    </xf>
    <xf numFmtId="176" fontId="1" fillId="0" borderId="6" xfId="1" applyNumberFormat="1" applyFill="1" applyBorder="1" applyAlignment="1">
      <alignment horizontal="left" vertical="center" wrapText="1"/>
    </xf>
    <xf numFmtId="176" fontId="1" fillId="0" borderId="5" xfId="1" applyNumberFormat="1" applyFill="1" applyBorder="1" applyAlignment="1">
      <alignment horizontal="left" vertical="center" wrapText="1"/>
    </xf>
    <xf numFmtId="176" fontId="1" fillId="0" borderId="4" xfId="1" applyNumberFormat="1" applyFill="1" applyBorder="1" applyAlignment="1">
      <alignment horizontal="left" vertical="center" wrapText="1"/>
    </xf>
    <xf numFmtId="176" fontId="1" fillId="0" borderId="8" xfId="1" applyNumberFormat="1" applyFill="1" applyBorder="1" applyAlignment="1">
      <alignment horizontal="left" vertical="center" wrapText="1"/>
    </xf>
    <xf numFmtId="176" fontId="1" fillId="0" borderId="0" xfId="1" applyNumberFormat="1" applyFill="1" applyBorder="1" applyAlignment="1">
      <alignment horizontal="left" vertical="center" wrapText="1"/>
    </xf>
    <xf numFmtId="176" fontId="1" fillId="0" borderId="7" xfId="1" applyNumberFormat="1" applyFill="1" applyBorder="1" applyAlignment="1">
      <alignment horizontal="left" vertical="center" wrapText="1"/>
    </xf>
    <xf numFmtId="176" fontId="1" fillId="0" borderId="3" xfId="1" applyNumberFormat="1" applyFill="1" applyBorder="1" applyAlignment="1">
      <alignment horizontal="left" vertical="center" wrapText="1"/>
    </xf>
    <xf numFmtId="176" fontId="1" fillId="0" borderId="2" xfId="1" applyNumberFormat="1" applyFill="1" applyBorder="1" applyAlignment="1">
      <alignment horizontal="left" vertical="center" wrapText="1"/>
    </xf>
    <xf numFmtId="176" fontId="1" fillId="0" borderId="1" xfId="1" applyNumberForma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textRotation="255" wrapText="1" shrinkToFit="1"/>
    </xf>
    <xf numFmtId="0" fontId="11" fillId="0" borderId="5" xfId="0" applyFont="1" applyFill="1" applyBorder="1" applyAlignment="1">
      <alignment horizontal="center" vertical="center" textRotation="255" wrapText="1" shrinkToFit="1"/>
    </xf>
    <xf numFmtId="0" fontId="11" fillId="0" borderId="3" xfId="0" applyFont="1" applyFill="1" applyBorder="1" applyAlignment="1">
      <alignment horizontal="center" vertical="center" textRotation="255" wrapText="1" shrinkToFit="1"/>
    </xf>
    <xf numFmtId="0" fontId="11" fillId="0" borderId="2" xfId="0" applyFont="1" applyFill="1" applyBorder="1" applyAlignment="1">
      <alignment horizontal="center" vertical="center" textRotation="255" wrapText="1" shrinkToFi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shrinkToFit="1"/>
    </xf>
    <xf numFmtId="176" fontId="1" fillId="0" borderId="34" xfId="0" applyNumberFormat="1" applyFont="1" applyFill="1" applyBorder="1" applyAlignment="1">
      <alignment horizontal="center" vertical="center" shrinkToFit="1"/>
    </xf>
    <xf numFmtId="0" fontId="0" fillId="0" borderId="22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0" fillId="0" borderId="6" xfId="0" applyFill="1" applyBorder="1" applyAlignment="1">
      <alignment horizontal="center" vertical="center" textRotation="255"/>
    </xf>
    <xf numFmtId="0" fontId="0" fillId="0" borderId="4" xfId="0" applyFill="1" applyBorder="1" applyAlignment="1">
      <alignment horizontal="center" vertical="center" textRotation="255"/>
    </xf>
    <xf numFmtId="0" fontId="0" fillId="0" borderId="8" xfId="0" applyFill="1" applyBorder="1" applyAlignment="1">
      <alignment horizontal="center" vertical="center" textRotation="255"/>
    </xf>
    <xf numFmtId="0" fontId="0" fillId="0" borderId="7" xfId="0" applyFill="1" applyBorder="1" applyAlignment="1">
      <alignment horizontal="center" vertical="center" textRotation="255"/>
    </xf>
    <xf numFmtId="0" fontId="0" fillId="0" borderId="3" xfId="0" applyFill="1" applyBorder="1" applyAlignment="1">
      <alignment horizontal="center" vertical="center" textRotation="255"/>
    </xf>
    <xf numFmtId="0" fontId="0" fillId="0" borderId="1" xfId="0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1" fillId="0" borderId="36" xfId="0" applyNumberFormat="1" applyFont="1" applyFill="1" applyBorder="1" applyAlignment="1" applyProtection="1">
      <alignment horizontal="left" vertical="center" shrinkToFit="1"/>
    </xf>
    <xf numFmtId="176" fontId="1" fillId="0" borderId="32" xfId="0" applyNumberFormat="1" applyFont="1" applyFill="1" applyBorder="1" applyAlignment="1" applyProtection="1">
      <alignment horizontal="left" vertical="center" shrinkToFit="1"/>
    </xf>
    <xf numFmtId="176" fontId="1" fillId="0" borderId="33" xfId="0" applyNumberFormat="1" applyFont="1" applyFill="1" applyBorder="1" applyAlignment="1" applyProtection="1">
      <alignment horizontal="left" vertical="center" shrinkToFit="1"/>
    </xf>
    <xf numFmtId="176" fontId="0" fillId="0" borderId="25" xfId="0" applyNumberFormat="1" applyFill="1" applyBorder="1" applyAlignment="1" applyProtection="1">
      <alignment horizontal="left" vertical="center" shrinkToFit="1"/>
    </xf>
    <xf numFmtId="176" fontId="0" fillId="0" borderId="24" xfId="0" applyNumberFormat="1" applyFill="1" applyBorder="1" applyAlignment="1" applyProtection="1">
      <alignment horizontal="left" vertical="center" shrinkToFit="1"/>
    </xf>
    <xf numFmtId="176" fontId="0" fillId="0" borderId="23" xfId="0" applyNumberFormat="1" applyFill="1" applyBorder="1" applyAlignment="1" applyProtection="1">
      <alignment horizontal="left" vertical="center" shrinkToFit="1"/>
    </xf>
    <xf numFmtId="176" fontId="0" fillId="0" borderId="20" xfId="0" applyNumberFormat="1" applyFill="1" applyBorder="1" applyAlignment="1">
      <alignment horizontal="center" vertical="center" shrinkToFit="1"/>
    </xf>
    <xf numFmtId="176" fontId="0" fillId="0" borderId="19" xfId="0" applyNumberForma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0" xfId="0" applyNumberFormat="1" applyFill="1" applyBorder="1" applyAlignment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7" fontId="0" fillId="0" borderId="20" xfId="0" applyNumberFormat="1" applyFill="1" applyBorder="1" applyAlignment="1">
      <alignment horizontal="center" vertical="center" shrinkToFit="1"/>
    </xf>
    <xf numFmtId="177" fontId="0" fillId="0" borderId="19" xfId="0" applyNumberFormat="1" applyFill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176" fontId="0" fillId="0" borderId="34" xfId="0" applyNumberFormat="1" applyFill="1" applyBorder="1" applyAlignment="1">
      <alignment horizontal="center" vertical="center" shrinkToFit="1"/>
    </xf>
    <xf numFmtId="176" fontId="0" fillId="0" borderId="25" xfId="0" applyNumberFormat="1" applyFill="1" applyBorder="1" applyAlignment="1">
      <alignment horizontal="center" vertical="center" shrinkToFit="1"/>
    </xf>
    <xf numFmtId="176" fontId="0" fillId="0" borderId="23" xfId="0" applyNumberFormat="1" applyFill="1" applyBorder="1" applyAlignment="1">
      <alignment horizontal="center" vertical="center" shrinkToFit="1"/>
    </xf>
    <xf numFmtId="176" fontId="0" fillId="0" borderId="32" xfId="0" applyNumberFormat="1" applyFill="1" applyBorder="1" applyAlignment="1">
      <alignment horizontal="center" vertical="center" shrinkToFit="1"/>
    </xf>
    <xf numFmtId="176" fontId="0" fillId="0" borderId="33" xfId="0" applyNumberFormat="1" applyFill="1" applyBorder="1" applyAlignment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0" fillId="0" borderId="2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left" vertical="center" shrinkToFit="1"/>
    </xf>
    <xf numFmtId="176" fontId="0" fillId="0" borderId="33" xfId="0" applyNumberFormat="1" applyFill="1" applyBorder="1" applyAlignment="1">
      <alignment horizontal="left" vertical="center" shrinkToFit="1"/>
    </xf>
    <xf numFmtId="176" fontId="0" fillId="0" borderId="8" xfId="0" applyNumberFormat="1" applyFill="1" applyBorder="1" applyAlignment="1">
      <alignment horizontal="left" vertical="top" wrapText="1"/>
    </xf>
    <xf numFmtId="176" fontId="0" fillId="0" borderId="0" xfId="0" applyNumberFormat="1" applyFill="1" applyBorder="1" applyAlignment="1">
      <alignment horizontal="left" vertical="top" wrapText="1"/>
    </xf>
    <xf numFmtId="176" fontId="0" fillId="0" borderId="7" xfId="0" applyNumberFormat="1" applyFill="1" applyBorder="1" applyAlignment="1">
      <alignment horizontal="left" vertical="top" wrapText="1"/>
    </xf>
    <xf numFmtId="176" fontId="0" fillId="0" borderId="3" xfId="0" applyNumberFormat="1" applyFill="1" applyBorder="1" applyAlignment="1">
      <alignment horizontal="left" vertical="top" wrapText="1"/>
    </xf>
    <xf numFmtId="176" fontId="0" fillId="0" borderId="2" xfId="0" applyNumberFormat="1" applyFill="1" applyBorder="1" applyAlignment="1">
      <alignment horizontal="left" vertical="top" wrapText="1"/>
    </xf>
    <xf numFmtId="176" fontId="0" fillId="0" borderId="1" xfId="0" applyNumberFormat="1" applyFill="1" applyBorder="1" applyAlignment="1">
      <alignment horizontal="left" vertical="top" wrapText="1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 shrinkToFit="1"/>
    </xf>
    <xf numFmtId="0" fontId="1" fillId="0" borderId="20" xfId="1" applyFill="1" applyBorder="1" applyAlignment="1">
      <alignment horizontal="center" vertical="center" shrinkToFit="1"/>
    </xf>
    <xf numFmtId="0" fontId="1" fillId="0" borderId="19" xfId="1" applyFill="1" applyBorder="1" applyAlignment="1">
      <alignment horizontal="center" vertical="center" shrinkToFit="1"/>
    </xf>
    <xf numFmtId="0" fontId="1" fillId="0" borderId="22" xfId="1" applyBorder="1" applyAlignment="1" applyProtection="1">
      <alignment horizontal="center" vertical="center" shrinkToFit="1"/>
      <protection locked="0"/>
    </xf>
    <xf numFmtId="0" fontId="1" fillId="0" borderId="19" xfId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1" fillId="0" borderId="28" xfId="1" applyBorder="1" applyAlignment="1" applyProtection="1">
      <alignment horizontal="center" vertical="center" shrinkToFit="1"/>
      <protection locked="0"/>
    </xf>
    <xf numFmtId="0" fontId="1" fillId="0" borderId="27" xfId="1" applyBorder="1" applyAlignment="1" applyProtection="1">
      <alignment horizontal="center" vertical="center" shrinkToFit="1"/>
      <protection locked="0"/>
    </xf>
    <xf numFmtId="0" fontId="1" fillId="0" borderId="31" xfId="1" applyBorder="1" applyAlignment="1" applyProtection="1">
      <alignment horizontal="center" vertical="center" shrinkToFit="1"/>
      <protection locked="0"/>
    </xf>
    <xf numFmtId="0" fontId="1" fillId="0" borderId="26" xfId="1" applyBorder="1" applyAlignment="1" applyProtection="1">
      <alignment horizontal="center" vertical="center" shrinkToFit="1"/>
      <protection locked="0"/>
    </xf>
    <xf numFmtId="0" fontId="1" fillId="0" borderId="21" xfId="1" applyBorder="1" applyAlignment="1">
      <alignment horizontal="center" vertical="center" shrinkToFit="1"/>
    </xf>
    <xf numFmtId="0" fontId="1" fillId="0" borderId="20" xfId="1" applyBorder="1" applyAlignment="1">
      <alignment horizontal="center" vertical="center" shrinkToFit="1"/>
    </xf>
    <xf numFmtId="0" fontId="1" fillId="0" borderId="29" xfId="1" applyBorder="1" applyAlignment="1" applyProtection="1">
      <alignment horizontal="center" vertical="center" shrinkToFit="1"/>
      <protection locked="0"/>
    </xf>
    <xf numFmtId="0" fontId="1" fillId="0" borderId="18" xfId="1" applyFill="1" applyBorder="1" applyAlignment="1">
      <alignment horizontal="center" vertical="center" shrinkToFit="1"/>
    </xf>
    <xf numFmtId="0" fontId="1" fillId="0" borderId="16" xfId="1" applyFill="1" applyBorder="1" applyAlignment="1">
      <alignment horizontal="center" vertical="center" shrinkToFit="1"/>
    </xf>
    <xf numFmtId="0" fontId="1" fillId="0" borderId="15" xfId="1" applyFill="1" applyBorder="1" applyAlignment="1">
      <alignment horizontal="center" vertical="center" shrinkToFit="1"/>
    </xf>
    <xf numFmtId="0" fontId="1" fillId="0" borderId="29" xfId="1" applyFill="1" applyBorder="1" applyAlignment="1">
      <alignment horizontal="center" vertical="center" shrinkToFit="1"/>
    </xf>
    <xf numFmtId="0" fontId="1" fillId="0" borderId="26" xfId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 vertical="center"/>
    </xf>
    <xf numFmtId="176" fontId="0" fillId="0" borderId="16" xfId="0" applyNumberFormat="1" applyFill="1" applyBorder="1" applyAlignment="1" applyProtection="1">
      <alignment horizontal="center" vertical="center" shrinkToFit="1"/>
    </xf>
    <xf numFmtId="0" fontId="0" fillId="0" borderId="16" xfId="0" applyFill="1" applyBorder="1" applyAlignment="1" applyProtection="1">
      <alignment horizontal="center" vertical="center" shrinkToFit="1"/>
    </xf>
    <xf numFmtId="0" fontId="0" fillId="0" borderId="20" xfId="0" applyFill="1" applyBorder="1" applyAlignment="1" applyProtection="1">
      <alignment horizontal="center" vertical="center" shrinkToFit="1"/>
    </xf>
    <xf numFmtId="176" fontId="0" fillId="0" borderId="32" xfId="0" applyNumberFormat="1" applyFill="1" applyBorder="1" applyAlignment="1" applyProtection="1">
      <alignment horizontal="center" vertical="center" shrinkToFit="1"/>
      <protection locked="0"/>
    </xf>
    <xf numFmtId="177" fontId="0" fillId="0" borderId="20" xfId="0" applyNumberForma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FF0000"/>
      <color rgb="FFCCFFCC"/>
      <color rgb="FFFFFFCC"/>
      <color rgb="FFFFE7E8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54"/>
  <sheetViews>
    <sheetView showGridLines="0" showRowColHeaders="0" tabSelected="1" view="pageBreakPreview" topLeftCell="A19" zoomScaleNormal="100" zoomScaleSheetLayoutView="100" workbookViewId="0">
      <selection activeCell="BF25" sqref="BF25"/>
    </sheetView>
  </sheetViews>
  <sheetFormatPr defaultColWidth="9" defaultRowHeight="13.5" x14ac:dyDescent="0.15"/>
  <cols>
    <col min="1" max="48" width="1.875" style="10" customWidth="1"/>
    <col min="49" max="49" width="2.125" style="10" customWidth="1"/>
    <col min="50" max="57" width="1.875" style="10" customWidth="1"/>
    <col min="58" max="58" width="41" style="10" customWidth="1"/>
    <col min="59" max="59" width="9" style="10"/>
    <col min="60" max="64" width="0" style="10" hidden="1" customWidth="1"/>
    <col min="65" max="16384" width="9" style="10"/>
  </cols>
  <sheetData>
    <row r="1" spans="1:63" ht="17.25" customHeight="1" x14ac:dyDescent="0.15">
      <c r="A1" s="142" t="s">
        <v>63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</row>
    <row r="2" spans="1:63" ht="17.2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63" ht="17.25" customHeight="1" x14ac:dyDescent="0.15">
      <c r="A3" s="10" t="s">
        <v>53</v>
      </c>
    </row>
    <row r="4" spans="1:63" ht="17.25" customHeight="1" x14ac:dyDescent="0.15">
      <c r="A4" s="10" t="s">
        <v>52</v>
      </c>
    </row>
    <row r="5" spans="1:63" ht="17.25" customHeight="1" x14ac:dyDescent="0.15">
      <c r="A5" s="10" t="s">
        <v>51</v>
      </c>
    </row>
    <row r="6" spans="1:63" ht="17.25" customHeight="1" x14ac:dyDescent="0.15">
      <c r="A6" s="10" t="s">
        <v>60</v>
      </c>
    </row>
    <row r="7" spans="1:63" ht="9.75" customHeight="1" x14ac:dyDescent="0.15">
      <c r="A7" s="2"/>
      <c r="B7" s="7"/>
      <c r="C7" s="2"/>
      <c r="D7" s="2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3"/>
      <c r="R7" s="3"/>
      <c r="S7" s="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63" s="1" customFormat="1" ht="17.25" customHeight="1" x14ac:dyDescent="0.15">
      <c r="A8" s="143" t="s">
        <v>23</v>
      </c>
      <c r="B8" s="144"/>
      <c r="C8" s="149" t="s">
        <v>54</v>
      </c>
      <c r="D8" s="150"/>
      <c r="E8" s="150"/>
      <c r="F8" s="60"/>
      <c r="G8" s="60"/>
      <c r="H8" s="60"/>
      <c r="I8" s="60"/>
      <c r="J8" s="60"/>
      <c r="K8" s="60"/>
      <c r="L8" s="60"/>
      <c r="M8" s="60"/>
      <c r="N8" s="60"/>
      <c r="O8" s="171"/>
      <c r="P8" s="98" t="s">
        <v>55</v>
      </c>
      <c r="Q8" s="99"/>
      <c r="R8" s="99"/>
      <c r="S8" s="167"/>
      <c r="T8" s="167"/>
      <c r="U8" s="168"/>
      <c r="V8" s="189" t="s">
        <v>50</v>
      </c>
      <c r="W8" s="99"/>
      <c r="X8" s="99"/>
      <c r="Y8" s="99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1"/>
    </row>
    <row r="9" spans="1:63" s="1" customFormat="1" ht="17.25" customHeight="1" x14ac:dyDescent="0.15">
      <c r="A9" s="145"/>
      <c r="B9" s="146"/>
      <c r="C9" s="178" t="s">
        <v>28</v>
      </c>
      <c r="D9" s="179"/>
      <c r="E9" s="179"/>
      <c r="F9" s="157"/>
      <c r="G9" s="157"/>
      <c r="H9" s="157"/>
      <c r="I9" s="157"/>
      <c r="J9" s="157"/>
      <c r="K9" s="157"/>
      <c r="L9" s="157"/>
      <c r="M9" s="157"/>
      <c r="N9" s="157"/>
      <c r="O9" s="162"/>
      <c r="P9" s="100"/>
      <c r="Q9" s="101"/>
      <c r="R9" s="101"/>
      <c r="S9" s="169"/>
      <c r="T9" s="169"/>
      <c r="U9" s="170"/>
      <c r="V9" s="17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73"/>
      <c r="BK9" s="22"/>
    </row>
    <row r="10" spans="1:63" s="1" customFormat="1" ht="17.25" customHeight="1" x14ac:dyDescent="0.15">
      <c r="A10" s="145"/>
      <c r="B10" s="146"/>
      <c r="C10" s="57" t="s">
        <v>59</v>
      </c>
      <c r="D10" s="58"/>
      <c r="E10" s="58"/>
      <c r="F10" s="58"/>
      <c r="G10" s="35"/>
      <c r="H10" s="35"/>
      <c r="I10" s="35"/>
      <c r="J10" s="35"/>
      <c r="K10" s="35"/>
      <c r="L10" s="35"/>
      <c r="M10" s="29" t="s">
        <v>76</v>
      </c>
      <c r="N10" s="35"/>
      <c r="O10" s="35"/>
      <c r="P10" s="35"/>
      <c r="Q10" s="35"/>
      <c r="R10" s="35"/>
      <c r="S10" s="35"/>
      <c r="T10" s="35"/>
      <c r="U10" s="36"/>
      <c r="V10" s="138" t="s">
        <v>49</v>
      </c>
      <c r="W10" s="139"/>
      <c r="X10" s="139"/>
      <c r="Y10" s="139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5"/>
    </row>
    <row r="11" spans="1:63" s="1" customFormat="1" ht="17.25" customHeight="1" x14ac:dyDescent="0.15">
      <c r="A11" s="145"/>
      <c r="B11" s="146"/>
      <c r="C11" s="151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3"/>
      <c r="V11" s="17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73"/>
    </row>
    <row r="12" spans="1:63" s="1" customFormat="1" ht="17.25" customHeight="1" x14ac:dyDescent="0.15">
      <c r="A12" s="145"/>
      <c r="B12" s="146"/>
      <c r="C12" s="154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6"/>
      <c r="V12" s="138" t="s">
        <v>48</v>
      </c>
      <c r="W12" s="139"/>
      <c r="X12" s="139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1"/>
    </row>
    <row r="13" spans="1:63" s="1" customFormat="1" ht="17.25" customHeight="1" x14ac:dyDescent="0.15">
      <c r="A13" s="145"/>
      <c r="B13" s="146"/>
      <c r="C13" s="178" t="s">
        <v>2</v>
      </c>
      <c r="D13" s="179"/>
      <c r="E13" s="179"/>
      <c r="F13" s="179"/>
      <c r="G13" s="179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8"/>
      <c r="V13" s="182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83"/>
      <c r="AX13" s="183"/>
      <c r="AY13" s="183"/>
      <c r="AZ13" s="183"/>
      <c r="BA13" s="183"/>
      <c r="BB13" s="183"/>
      <c r="BC13" s="184"/>
    </row>
    <row r="14" spans="1:63" s="1" customFormat="1" ht="17.25" customHeight="1" x14ac:dyDescent="0.15">
      <c r="A14" s="145"/>
      <c r="B14" s="146"/>
      <c r="C14" s="178" t="s">
        <v>47</v>
      </c>
      <c r="D14" s="179"/>
      <c r="E14" s="179"/>
      <c r="F14" s="179"/>
      <c r="G14" s="179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159" t="str">
        <f ca="1">IF(H14="","",DATEDIF(H14,TODAY(),"Y"))</f>
        <v/>
      </c>
      <c r="S14" s="160"/>
      <c r="T14" s="161"/>
      <c r="U14" s="11" t="s">
        <v>46</v>
      </c>
      <c r="V14" s="182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4"/>
    </row>
    <row r="15" spans="1:63" s="1" customFormat="1" ht="17.25" customHeight="1" x14ac:dyDescent="0.15">
      <c r="A15" s="145"/>
      <c r="B15" s="146"/>
      <c r="C15" s="178" t="s">
        <v>45</v>
      </c>
      <c r="D15" s="179"/>
      <c r="E15" s="179"/>
      <c r="F15" s="179"/>
      <c r="G15" s="163"/>
      <c r="H15" s="163"/>
      <c r="I15" s="163"/>
      <c r="J15" s="163"/>
      <c r="K15" s="164"/>
      <c r="L15" s="191" t="s">
        <v>44</v>
      </c>
      <c r="M15" s="179"/>
      <c r="N15" s="179"/>
      <c r="O15" s="179"/>
      <c r="P15" s="165"/>
      <c r="Q15" s="165"/>
      <c r="R15" s="165"/>
      <c r="S15" s="165"/>
      <c r="T15" s="165"/>
      <c r="U15" s="166"/>
      <c r="V15" s="182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3"/>
      <c r="AQ15" s="183"/>
      <c r="AR15" s="183"/>
      <c r="AS15" s="183"/>
      <c r="AT15" s="183"/>
      <c r="AU15" s="183"/>
      <c r="AV15" s="183"/>
      <c r="AW15" s="183"/>
      <c r="AX15" s="183"/>
      <c r="AY15" s="183"/>
      <c r="AZ15" s="183"/>
      <c r="BA15" s="183"/>
      <c r="BB15" s="183"/>
      <c r="BC15" s="184"/>
    </row>
    <row r="16" spans="1:63" s="1" customFormat="1" ht="17.25" customHeight="1" x14ac:dyDescent="0.15">
      <c r="A16" s="147"/>
      <c r="B16" s="148"/>
      <c r="C16" s="55" t="s">
        <v>43</v>
      </c>
      <c r="D16" s="56"/>
      <c r="E16" s="56"/>
      <c r="F16" s="56"/>
      <c r="G16" s="56"/>
      <c r="H16" s="188"/>
      <c r="I16" s="188"/>
      <c r="J16" s="188"/>
      <c r="K16" s="188"/>
      <c r="L16" s="188"/>
      <c r="M16" s="190" t="s">
        <v>42</v>
      </c>
      <c r="N16" s="56"/>
      <c r="O16" s="56"/>
      <c r="P16" s="56"/>
      <c r="Q16" s="56"/>
      <c r="R16" s="188"/>
      <c r="S16" s="188"/>
      <c r="T16" s="188"/>
      <c r="U16" s="197"/>
      <c r="V16" s="185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7"/>
    </row>
    <row r="17" spans="1:66" s="1" customFormat="1" ht="9.75" customHeight="1" x14ac:dyDescent="0.15">
      <c r="A17" s="2"/>
      <c r="B17" s="2"/>
      <c r="C17" s="2"/>
      <c r="D17" s="2"/>
      <c r="E17" s="2"/>
    </row>
    <row r="18" spans="1:66" s="1" customFormat="1" ht="17.25" customHeight="1" x14ac:dyDescent="0.15">
      <c r="A18" s="2" t="s">
        <v>41</v>
      </c>
      <c r="B18" s="8"/>
    </row>
    <row r="19" spans="1:66" s="1" customFormat="1" ht="17.25" customHeight="1" x14ac:dyDescent="0.15">
      <c r="A19" s="208" t="s">
        <v>40</v>
      </c>
      <c r="B19" s="116"/>
      <c r="C19" s="116"/>
      <c r="D19" s="116"/>
      <c r="E19" s="209"/>
      <c r="F19" s="204"/>
      <c r="G19" s="199"/>
      <c r="H19" s="199"/>
      <c r="I19" s="199"/>
      <c r="J19" s="199"/>
      <c r="K19" s="199"/>
      <c r="L19" s="199"/>
      <c r="M19" s="200"/>
      <c r="N19" s="198"/>
      <c r="O19" s="199"/>
      <c r="P19" s="199"/>
      <c r="Q19" s="199"/>
      <c r="R19" s="199"/>
      <c r="S19" s="199"/>
      <c r="T19" s="199"/>
      <c r="U19" s="199"/>
      <c r="V19" s="199"/>
      <c r="W19" s="201"/>
      <c r="X19" s="210" t="s">
        <v>39</v>
      </c>
      <c r="Y19" s="90"/>
      <c r="Z19" s="90"/>
      <c r="AA19" s="90"/>
      <c r="AB19" s="91"/>
      <c r="AC19" s="204"/>
      <c r="AD19" s="199"/>
      <c r="AE19" s="199"/>
      <c r="AF19" s="199"/>
      <c r="AG19" s="199"/>
      <c r="AH19" s="199"/>
      <c r="AI19" s="199"/>
      <c r="AJ19" s="200"/>
      <c r="AK19" s="198"/>
      <c r="AL19" s="199"/>
      <c r="AM19" s="199"/>
      <c r="AN19" s="200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201"/>
    </row>
    <row r="20" spans="1:66" s="1" customFormat="1" ht="17.25" customHeight="1" x14ac:dyDescent="0.15">
      <c r="A20" s="192" t="s">
        <v>38</v>
      </c>
      <c r="B20" s="193"/>
      <c r="C20" s="193"/>
      <c r="D20" s="193"/>
      <c r="E20" s="194"/>
      <c r="F20" s="195"/>
      <c r="G20" s="49"/>
      <c r="H20" s="49"/>
      <c r="I20" s="49"/>
      <c r="J20" s="49"/>
      <c r="K20" s="49"/>
      <c r="L20" s="49"/>
      <c r="M20" s="52"/>
      <c r="N20" s="51"/>
      <c r="O20" s="49"/>
      <c r="P20" s="49"/>
      <c r="Q20" s="49"/>
      <c r="R20" s="49"/>
      <c r="S20" s="49"/>
      <c r="T20" s="49"/>
      <c r="U20" s="49"/>
      <c r="V20" s="49"/>
      <c r="W20" s="50"/>
      <c r="X20" s="46" t="s">
        <v>37</v>
      </c>
      <c r="Y20" s="42"/>
      <c r="Z20" s="42"/>
      <c r="AA20" s="42"/>
      <c r="AB20" s="196"/>
      <c r="AC20" s="195"/>
      <c r="AD20" s="49"/>
      <c r="AE20" s="49"/>
      <c r="AF20" s="49"/>
      <c r="AG20" s="49"/>
      <c r="AH20" s="49"/>
      <c r="AI20" s="49"/>
      <c r="AJ20" s="52"/>
      <c r="AK20" s="202" t="s">
        <v>36</v>
      </c>
      <c r="AL20" s="203"/>
      <c r="AM20" s="49"/>
      <c r="AN20" s="49"/>
      <c r="AO20" s="49"/>
      <c r="AP20" s="52"/>
      <c r="AQ20" s="203" t="s">
        <v>35</v>
      </c>
      <c r="AR20" s="203"/>
      <c r="AS20" s="49"/>
      <c r="AT20" s="49"/>
      <c r="AU20" s="49"/>
      <c r="AV20" s="52"/>
      <c r="AW20" s="49"/>
      <c r="AX20" s="49"/>
      <c r="AY20" s="49"/>
      <c r="AZ20" s="49"/>
      <c r="BA20" s="49"/>
      <c r="BB20" s="49"/>
      <c r="BC20" s="50"/>
      <c r="BH20" s="9"/>
      <c r="BJ20" s="9"/>
      <c r="BN20" s="9"/>
    </row>
    <row r="21" spans="1:66" s="1" customFormat="1" ht="17.25" customHeight="1" x14ac:dyDescent="0.15">
      <c r="A21" s="46" t="s">
        <v>34</v>
      </c>
      <c r="B21" s="42"/>
      <c r="C21" s="42"/>
      <c r="D21" s="42"/>
      <c r="E21" s="196"/>
      <c r="F21" s="195"/>
      <c r="G21" s="49"/>
      <c r="H21" s="49"/>
      <c r="I21" s="49"/>
      <c r="J21" s="49"/>
      <c r="K21" s="49"/>
      <c r="L21" s="49"/>
      <c r="M21" s="52"/>
      <c r="N21" s="51"/>
      <c r="O21" s="49"/>
      <c r="P21" s="49"/>
      <c r="Q21" s="49"/>
      <c r="R21" s="49"/>
      <c r="S21" s="49"/>
      <c r="T21" s="49"/>
      <c r="U21" s="49"/>
      <c r="V21" s="49"/>
      <c r="W21" s="50"/>
      <c r="X21" s="46" t="s">
        <v>33</v>
      </c>
      <c r="Y21" s="42"/>
      <c r="Z21" s="42"/>
      <c r="AA21" s="42"/>
      <c r="AB21" s="196"/>
      <c r="AC21" s="195"/>
      <c r="AD21" s="49"/>
      <c r="AE21" s="49"/>
      <c r="AF21" s="49"/>
      <c r="AG21" s="49"/>
      <c r="AH21" s="49"/>
      <c r="AI21" s="49"/>
      <c r="AJ21" s="52"/>
      <c r="AK21" s="51"/>
      <c r="AL21" s="49"/>
      <c r="AM21" s="49"/>
      <c r="AN21" s="49"/>
      <c r="AO21" s="49"/>
      <c r="AP21" s="49"/>
      <c r="AQ21" s="49"/>
      <c r="AR21" s="52"/>
      <c r="AS21" s="49"/>
      <c r="AT21" s="49"/>
      <c r="AU21" s="49"/>
      <c r="AV21" s="49"/>
      <c r="AW21" s="49"/>
      <c r="AX21" s="52"/>
      <c r="AY21" s="49"/>
      <c r="AZ21" s="49"/>
      <c r="BA21" s="49"/>
      <c r="BB21" s="49"/>
      <c r="BC21" s="50"/>
      <c r="BH21" s="9"/>
      <c r="BJ21" s="9"/>
      <c r="BN21" s="9"/>
    </row>
    <row r="22" spans="1:66" s="1" customFormat="1" ht="17.25" customHeight="1" x14ac:dyDescent="0.15">
      <c r="A22" s="46" t="s">
        <v>32</v>
      </c>
      <c r="B22" s="42"/>
      <c r="C22" s="42"/>
      <c r="D22" s="42"/>
      <c r="E22" s="196"/>
      <c r="F22" s="195"/>
      <c r="G22" s="49"/>
      <c r="H22" s="49"/>
      <c r="I22" s="49"/>
      <c r="J22" s="49"/>
      <c r="K22" s="49"/>
      <c r="L22" s="49"/>
      <c r="M22" s="52"/>
      <c r="N22" s="51"/>
      <c r="O22" s="49"/>
      <c r="P22" s="49"/>
      <c r="Q22" s="49"/>
      <c r="R22" s="49"/>
      <c r="S22" s="49"/>
      <c r="T22" s="49"/>
      <c r="U22" s="49"/>
      <c r="V22" s="49"/>
      <c r="W22" s="50"/>
      <c r="X22" s="46" t="s">
        <v>15</v>
      </c>
      <c r="Y22" s="42"/>
      <c r="Z22" s="42"/>
      <c r="AA22" s="42"/>
      <c r="AB22" s="196"/>
      <c r="AC22" s="195"/>
      <c r="AD22" s="49"/>
      <c r="AE22" s="49"/>
      <c r="AF22" s="49"/>
      <c r="AG22" s="49"/>
      <c r="AH22" s="49"/>
      <c r="AI22" s="49"/>
      <c r="AJ22" s="52"/>
      <c r="AK22" s="51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50"/>
      <c r="BH22" s="9"/>
      <c r="BJ22" s="9"/>
      <c r="BN22" s="9"/>
    </row>
    <row r="23" spans="1:66" s="1" customFormat="1" ht="17.25" customHeight="1" x14ac:dyDescent="0.15">
      <c r="A23" s="45" t="s">
        <v>31</v>
      </c>
      <c r="B23" s="44"/>
      <c r="C23" s="44"/>
      <c r="D23" s="44"/>
      <c r="E23" s="76"/>
      <c r="F23" s="77"/>
      <c r="G23" s="38"/>
      <c r="H23" s="38"/>
      <c r="I23" s="38"/>
      <c r="J23" s="38"/>
      <c r="K23" s="38"/>
      <c r="L23" s="38"/>
      <c r="M23" s="78"/>
      <c r="N23" s="37"/>
      <c r="O23" s="38"/>
      <c r="P23" s="38"/>
      <c r="Q23" s="38"/>
      <c r="R23" s="38"/>
      <c r="S23" s="38"/>
      <c r="T23" s="38"/>
      <c r="U23" s="38"/>
      <c r="V23" s="38"/>
      <c r="W23" s="39"/>
      <c r="X23" s="205" t="s">
        <v>30</v>
      </c>
      <c r="Y23" s="206"/>
      <c r="Z23" s="206"/>
      <c r="AA23" s="206"/>
      <c r="AB23" s="207"/>
      <c r="AC23" s="77"/>
      <c r="AD23" s="38"/>
      <c r="AE23" s="38"/>
      <c r="AF23" s="38"/>
      <c r="AG23" s="38"/>
      <c r="AH23" s="38"/>
      <c r="AI23" s="38"/>
      <c r="AJ23" s="78"/>
      <c r="AK23" s="37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9"/>
      <c r="BH23" s="9"/>
    </row>
    <row r="24" spans="1:66" s="1" customFormat="1" ht="9.75" customHeight="1" x14ac:dyDescent="0.15">
      <c r="A24" s="2"/>
      <c r="B24" s="6"/>
      <c r="C24" s="5"/>
      <c r="D24" s="4"/>
      <c r="J24" s="2"/>
      <c r="K24" s="2"/>
      <c r="L24" s="3"/>
      <c r="M24" s="3"/>
      <c r="N24" s="3"/>
      <c r="O24" s="3"/>
      <c r="P24" s="3"/>
      <c r="Q24" s="3"/>
      <c r="R24" s="3"/>
      <c r="S24" s="3"/>
    </row>
    <row r="25" spans="1:66" s="1" customFormat="1" ht="17.25" customHeight="1" x14ac:dyDescent="0.15">
      <c r="A25" s="2" t="s">
        <v>29</v>
      </c>
    </row>
    <row r="26" spans="1:66" s="1" customFormat="1" ht="17.25" customHeight="1" x14ac:dyDescent="0.15">
      <c r="A26" s="79" t="s">
        <v>56</v>
      </c>
      <c r="B26" s="80"/>
      <c r="C26" s="176" t="s">
        <v>61</v>
      </c>
      <c r="D26" s="177"/>
      <c r="E26" s="177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6"/>
      <c r="V26" s="99" t="s">
        <v>58</v>
      </c>
      <c r="W26" s="99"/>
      <c r="X26" s="99"/>
      <c r="Y26" s="60"/>
      <c r="Z26" s="60"/>
      <c r="AA26" s="60"/>
      <c r="AB26" s="103" t="s">
        <v>62</v>
      </c>
      <c r="AC26" s="92" t="s">
        <v>57</v>
      </c>
      <c r="AD26" s="93"/>
      <c r="AE26" s="176" t="s">
        <v>61</v>
      </c>
      <c r="AF26" s="177"/>
      <c r="AG26" s="177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6"/>
      <c r="AW26" s="98" t="s">
        <v>58</v>
      </c>
      <c r="AX26" s="99"/>
      <c r="AY26" s="99"/>
      <c r="AZ26" s="60"/>
      <c r="BA26" s="60"/>
      <c r="BB26" s="60"/>
      <c r="BC26" s="103" t="s">
        <v>62</v>
      </c>
    </row>
    <row r="27" spans="1:66" s="1" customFormat="1" ht="17.25" customHeight="1" x14ac:dyDescent="0.15">
      <c r="A27" s="81"/>
      <c r="B27" s="82"/>
      <c r="C27" s="136" t="s">
        <v>28</v>
      </c>
      <c r="D27" s="137"/>
      <c r="E27" s="13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8"/>
      <c r="V27" s="101"/>
      <c r="W27" s="101"/>
      <c r="X27" s="101"/>
      <c r="Y27" s="102"/>
      <c r="Z27" s="102"/>
      <c r="AA27" s="102"/>
      <c r="AB27" s="104"/>
      <c r="AC27" s="94"/>
      <c r="AD27" s="95"/>
      <c r="AE27" s="136" t="s">
        <v>28</v>
      </c>
      <c r="AF27" s="137"/>
      <c r="AG27" s="13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8"/>
      <c r="AW27" s="100"/>
      <c r="AX27" s="101"/>
      <c r="AY27" s="101"/>
      <c r="AZ27" s="102"/>
      <c r="BA27" s="102"/>
      <c r="BB27" s="102"/>
      <c r="BC27" s="104"/>
      <c r="BH27" s="9"/>
    </row>
    <row r="28" spans="1:66" s="1" customFormat="1" ht="17.25" customHeight="1" x14ac:dyDescent="0.15">
      <c r="A28" s="81"/>
      <c r="B28" s="82"/>
      <c r="C28" s="138" t="s">
        <v>59</v>
      </c>
      <c r="D28" s="139"/>
      <c r="E28" s="139"/>
      <c r="F28" s="139"/>
      <c r="G28" s="214"/>
      <c r="H28" s="214"/>
      <c r="I28" s="214"/>
      <c r="J28" s="214"/>
      <c r="K28" s="214"/>
      <c r="L28" s="32" t="s">
        <v>77</v>
      </c>
      <c r="M28" s="214"/>
      <c r="N28" s="214"/>
      <c r="O28" s="214"/>
      <c r="P28" s="214"/>
      <c r="Q28" s="214"/>
      <c r="R28" s="214"/>
      <c r="S28" s="30"/>
      <c r="T28" s="30"/>
      <c r="U28" s="30"/>
      <c r="V28" s="30"/>
      <c r="W28" s="30"/>
      <c r="X28" s="30"/>
      <c r="Y28" s="30"/>
      <c r="Z28" s="30"/>
      <c r="AA28" s="30"/>
      <c r="AB28" s="31"/>
      <c r="AC28" s="94"/>
      <c r="AD28" s="95"/>
      <c r="AE28" s="138" t="s">
        <v>59</v>
      </c>
      <c r="AF28" s="139"/>
      <c r="AG28" s="139"/>
      <c r="AH28" s="139"/>
      <c r="AI28" s="214"/>
      <c r="AJ28" s="214"/>
      <c r="AK28" s="214"/>
      <c r="AL28" s="214"/>
      <c r="AM28" s="214"/>
      <c r="AN28" s="32" t="s">
        <v>77</v>
      </c>
      <c r="AO28" s="214"/>
      <c r="AP28" s="214"/>
      <c r="AQ28" s="214"/>
      <c r="AR28" s="214"/>
      <c r="AS28" s="214"/>
      <c r="AT28" s="214"/>
      <c r="AU28" s="30"/>
      <c r="AV28" s="30"/>
      <c r="AW28" s="30"/>
      <c r="AX28" s="30"/>
      <c r="AY28" s="30"/>
      <c r="AZ28" s="30"/>
      <c r="BA28" s="30"/>
      <c r="BB28" s="30"/>
      <c r="BC28" s="33"/>
      <c r="BH28" s="9"/>
    </row>
    <row r="29" spans="1:66" s="1" customFormat="1" ht="17.25" customHeight="1" x14ac:dyDescent="0.15">
      <c r="A29" s="81"/>
      <c r="B29" s="82"/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1"/>
      <c r="AC29" s="94"/>
      <c r="AD29" s="95"/>
      <c r="AE29" s="109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1"/>
      <c r="BH29" s="9"/>
    </row>
    <row r="30" spans="1:66" s="1" customFormat="1" ht="17.25" customHeight="1" x14ac:dyDescent="0.15">
      <c r="A30" s="81"/>
      <c r="B30" s="82"/>
      <c r="C30" s="136" t="s">
        <v>2</v>
      </c>
      <c r="D30" s="137"/>
      <c r="E30" s="137"/>
      <c r="F30" s="137"/>
      <c r="G30" s="137"/>
      <c r="H30" s="107"/>
      <c r="I30" s="107"/>
      <c r="J30" s="107"/>
      <c r="K30" s="107"/>
      <c r="L30" s="107"/>
      <c r="M30" s="107"/>
      <c r="N30" s="107"/>
      <c r="O30" s="107"/>
      <c r="P30" s="23" t="s">
        <v>71</v>
      </c>
      <c r="Q30" s="213" t="s">
        <v>72</v>
      </c>
      <c r="R30" s="213"/>
      <c r="S30" s="213"/>
      <c r="T30" s="213"/>
      <c r="U30" s="213"/>
      <c r="V30" s="213"/>
      <c r="W30" s="107"/>
      <c r="X30" s="107"/>
      <c r="Y30" s="107"/>
      <c r="Z30" s="107"/>
      <c r="AA30" s="107"/>
      <c r="AB30" s="25" t="s">
        <v>27</v>
      </c>
      <c r="AC30" s="94"/>
      <c r="AD30" s="95"/>
      <c r="AE30" s="136" t="s">
        <v>2</v>
      </c>
      <c r="AF30" s="137"/>
      <c r="AG30" s="137"/>
      <c r="AH30" s="137"/>
      <c r="AI30" s="137"/>
      <c r="AJ30" s="107"/>
      <c r="AK30" s="107"/>
      <c r="AL30" s="107"/>
      <c r="AM30" s="107"/>
      <c r="AN30" s="107"/>
      <c r="AO30" s="107"/>
      <c r="AP30" s="107"/>
      <c r="AQ30" s="23" t="s">
        <v>71</v>
      </c>
      <c r="AR30" s="213" t="s">
        <v>72</v>
      </c>
      <c r="AS30" s="213"/>
      <c r="AT30" s="213"/>
      <c r="AU30" s="213"/>
      <c r="AV30" s="213"/>
      <c r="AW30" s="213"/>
      <c r="AX30" s="107"/>
      <c r="AY30" s="107"/>
      <c r="AZ30" s="107"/>
      <c r="BA30" s="107"/>
      <c r="BB30" s="107"/>
      <c r="BC30" s="25" t="s">
        <v>27</v>
      </c>
    </row>
    <row r="31" spans="1:66" s="1" customFormat="1" ht="17.25" customHeight="1" x14ac:dyDescent="0.15">
      <c r="A31" s="83"/>
      <c r="B31" s="84"/>
      <c r="C31" s="140" t="s">
        <v>2</v>
      </c>
      <c r="D31" s="141"/>
      <c r="E31" s="141"/>
      <c r="F31" s="141"/>
      <c r="G31" s="141"/>
      <c r="H31" s="211"/>
      <c r="I31" s="211"/>
      <c r="J31" s="211"/>
      <c r="K31" s="211"/>
      <c r="L31" s="211"/>
      <c r="M31" s="211"/>
      <c r="N31" s="211"/>
      <c r="O31" s="211"/>
      <c r="P31" s="24" t="s">
        <v>71</v>
      </c>
      <c r="Q31" s="212" t="s">
        <v>72</v>
      </c>
      <c r="R31" s="212"/>
      <c r="S31" s="212"/>
      <c r="T31" s="212"/>
      <c r="U31" s="212"/>
      <c r="V31" s="212"/>
      <c r="W31" s="211"/>
      <c r="X31" s="211"/>
      <c r="Y31" s="211"/>
      <c r="Z31" s="211"/>
      <c r="AA31" s="211"/>
      <c r="AB31" s="26" t="s">
        <v>27</v>
      </c>
      <c r="AC31" s="96"/>
      <c r="AD31" s="97"/>
      <c r="AE31" s="140" t="s">
        <v>2</v>
      </c>
      <c r="AF31" s="141"/>
      <c r="AG31" s="141"/>
      <c r="AH31" s="141"/>
      <c r="AI31" s="141"/>
      <c r="AJ31" s="211"/>
      <c r="AK31" s="211"/>
      <c r="AL31" s="211"/>
      <c r="AM31" s="211"/>
      <c r="AN31" s="211"/>
      <c r="AO31" s="211"/>
      <c r="AP31" s="211"/>
      <c r="AQ31" s="24" t="s">
        <v>71</v>
      </c>
      <c r="AR31" s="212" t="s">
        <v>72</v>
      </c>
      <c r="AS31" s="212"/>
      <c r="AT31" s="212"/>
      <c r="AU31" s="212"/>
      <c r="AV31" s="212"/>
      <c r="AW31" s="212"/>
      <c r="AX31" s="211"/>
      <c r="AY31" s="211"/>
      <c r="AZ31" s="211"/>
      <c r="BA31" s="211"/>
      <c r="BB31" s="211"/>
      <c r="BC31" s="26" t="s">
        <v>27</v>
      </c>
    </row>
    <row r="32" spans="1:66" s="1" customFormat="1" ht="9.75" customHeight="1" x14ac:dyDescent="0.15"/>
    <row r="33" spans="1:63" s="1" customFormat="1" ht="17.25" customHeight="1" x14ac:dyDescent="0.15">
      <c r="A33" s="1" t="s">
        <v>26</v>
      </c>
    </row>
    <row r="34" spans="1:63" s="1" customFormat="1" ht="17.25" customHeight="1" x14ac:dyDescent="0.15">
      <c r="A34" s="12"/>
      <c r="B34" s="13"/>
      <c r="C34" s="87" t="s">
        <v>25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9"/>
      <c r="AC34" s="90" t="s">
        <v>24</v>
      </c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1"/>
    </row>
    <row r="35" spans="1:63" s="1" customFormat="1" ht="17.25" customHeight="1" x14ac:dyDescent="0.15">
      <c r="A35" s="68" t="s">
        <v>23</v>
      </c>
      <c r="B35" s="68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</row>
    <row r="36" spans="1:63" s="1" customFormat="1" ht="17.25" customHeight="1" x14ac:dyDescent="0.15">
      <c r="A36" s="105"/>
      <c r="B36" s="105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</row>
    <row r="37" spans="1:63" s="1" customFormat="1" ht="17.25" customHeight="1" x14ac:dyDescent="0.15">
      <c r="A37" s="67" t="s">
        <v>22</v>
      </c>
      <c r="B37" s="67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</row>
    <row r="38" spans="1:63" s="1" customFormat="1" ht="17.25" customHeight="1" x14ac:dyDescent="0.15">
      <c r="A38" s="68"/>
      <c r="B38" s="68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</row>
    <row r="39" spans="1:63" s="1" customFormat="1" ht="9.75" customHeight="1" x14ac:dyDescent="0.15">
      <c r="A39" s="14"/>
      <c r="B39" s="14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</row>
    <row r="40" spans="1:63" ht="17.25" customHeight="1" x14ac:dyDescent="0.15">
      <c r="A40" s="53" t="s">
        <v>21</v>
      </c>
      <c r="B40" s="54"/>
      <c r="C40" s="54"/>
      <c r="D40" s="54"/>
      <c r="E40" s="54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5" t="s">
        <v>65</v>
      </c>
      <c r="AE40" s="116"/>
      <c r="AF40" s="116"/>
      <c r="AG40" s="116"/>
      <c r="AH40" s="116"/>
      <c r="AI40" s="116"/>
      <c r="AJ40" s="116"/>
      <c r="AK40" s="116"/>
      <c r="AL40" s="116"/>
      <c r="AM40" s="116"/>
      <c r="AN40" s="112"/>
      <c r="AO40" s="112"/>
      <c r="AP40" s="112"/>
      <c r="AQ40" s="112"/>
      <c r="AR40" s="112"/>
      <c r="AS40" s="117"/>
      <c r="AT40" s="54" t="s">
        <v>64</v>
      </c>
      <c r="AU40" s="54"/>
      <c r="AV40" s="54"/>
      <c r="AW40" s="54"/>
      <c r="AX40" s="112"/>
      <c r="AY40" s="112"/>
      <c r="AZ40" s="112"/>
      <c r="BA40" s="112"/>
      <c r="BB40" s="112"/>
      <c r="BC40" s="117"/>
      <c r="BH40" s="10" t="s">
        <v>20</v>
      </c>
      <c r="BJ40" s="10" t="s">
        <v>19</v>
      </c>
      <c r="BK40" s="10" t="s">
        <v>18</v>
      </c>
    </row>
    <row r="41" spans="1:63" ht="17.25" customHeight="1" x14ac:dyDescent="0.15">
      <c r="A41" s="46" t="s">
        <v>17</v>
      </c>
      <c r="B41" s="42"/>
      <c r="C41" s="42"/>
      <c r="D41" s="42"/>
      <c r="E41" s="42"/>
      <c r="F41" s="42"/>
      <c r="G41" s="42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4"/>
      <c r="AH41" s="41" t="s">
        <v>16</v>
      </c>
      <c r="AI41" s="42"/>
      <c r="AJ41" s="42"/>
      <c r="AK41" s="42"/>
      <c r="AL41" s="42"/>
      <c r="AM41" s="42"/>
      <c r="AN41" s="42"/>
      <c r="AO41" s="42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5"/>
      <c r="BH41" s="10" t="s">
        <v>15</v>
      </c>
      <c r="BJ41" s="10" t="s">
        <v>14</v>
      </c>
      <c r="BK41" s="10" t="s">
        <v>13</v>
      </c>
    </row>
    <row r="42" spans="1:63" ht="17.25" customHeight="1" x14ac:dyDescent="0.15">
      <c r="A42" s="45" t="s">
        <v>12</v>
      </c>
      <c r="B42" s="44"/>
      <c r="C42" s="44"/>
      <c r="D42" s="44"/>
      <c r="E42" s="44"/>
      <c r="F42" s="44"/>
      <c r="G42" s="118"/>
      <c r="H42" s="118"/>
      <c r="I42" s="118"/>
      <c r="J42" s="15" t="s">
        <v>9</v>
      </c>
      <c r="K42" s="118"/>
      <c r="L42" s="118"/>
      <c r="M42" s="118"/>
      <c r="N42" s="118"/>
      <c r="O42" s="118"/>
      <c r="P42" s="118"/>
      <c r="Q42" s="118"/>
      <c r="R42" s="118"/>
      <c r="S42" s="15" t="s">
        <v>1</v>
      </c>
      <c r="T42" s="15"/>
      <c r="U42" s="43" t="s">
        <v>11</v>
      </c>
      <c r="V42" s="44"/>
      <c r="W42" s="44"/>
      <c r="X42" s="113"/>
      <c r="Y42" s="113"/>
      <c r="Z42" s="113"/>
      <c r="AA42" s="113"/>
      <c r="AB42" s="114"/>
      <c r="AC42" s="43" t="s">
        <v>10</v>
      </c>
      <c r="AD42" s="44"/>
      <c r="AE42" s="44"/>
      <c r="AF42" s="44"/>
      <c r="AG42" s="44"/>
      <c r="AH42" s="44"/>
      <c r="AI42" s="118"/>
      <c r="AJ42" s="118"/>
      <c r="AK42" s="118"/>
      <c r="AL42" s="16" t="s">
        <v>9</v>
      </c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7" t="s">
        <v>1</v>
      </c>
      <c r="BH42" s="10" t="s">
        <v>8</v>
      </c>
    </row>
    <row r="43" spans="1:63" ht="17.25" customHeight="1" x14ac:dyDescent="0.15">
      <c r="A43" s="2"/>
      <c r="B43" s="2"/>
      <c r="C43" s="2"/>
      <c r="D43" s="2"/>
      <c r="E43" s="2"/>
      <c r="F43" s="2"/>
      <c r="G43" s="20"/>
      <c r="H43" s="20"/>
      <c r="I43" s="20"/>
      <c r="J43" s="2"/>
      <c r="K43" s="20"/>
      <c r="L43" s="20"/>
      <c r="M43" s="20"/>
      <c r="N43" s="20"/>
      <c r="O43" s="20"/>
      <c r="P43" s="20"/>
      <c r="Q43" s="20"/>
      <c r="R43" s="20"/>
      <c r="S43" s="2"/>
      <c r="T43" s="2"/>
      <c r="U43" s="1"/>
      <c r="V43" s="1"/>
      <c r="W43" s="1"/>
      <c r="X43" s="20"/>
      <c r="Y43" s="20"/>
      <c r="Z43" s="20"/>
      <c r="AA43" s="20"/>
      <c r="AB43" s="1"/>
      <c r="AC43" s="1"/>
      <c r="AD43" s="1"/>
      <c r="AE43" s="1"/>
      <c r="AF43" s="1"/>
      <c r="AG43" s="1"/>
      <c r="AH43" s="1"/>
      <c r="AI43" s="48" t="s">
        <v>7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H43" s="1" t="s">
        <v>6</v>
      </c>
    </row>
    <row r="44" spans="1:63" s="1" customFormat="1" ht="17.25" customHeight="1" x14ac:dyDescent="0.15">
      <c r="A44" s="1" t="s">
        <v>5</v>
      </c>
    </row>
    <row r="45" spans="1:63" s="1" customFormat="1" ht="17.25" customHeight="1" x14ac:dyDescent="0.15">
      <c r="A45" s="119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1"/>
    </row>
    <row r="46" spans="1:63" s="1" customFormat="1" ht="17.25" customHeight="1" x14ac:dyDescent="0.15">
      <c r="A46" s="12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4"/>
    </row>
    <row r="47" spans="1:63" s="1" customFormat="1" ht="17.25" customHeight="1" x14ac:dyDescent="0.15">
      <c r="A47" s="122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4"/>
    </row>
    <row r="48" spans="1:63" s="1" customFormat="1" ht="17.25" customHeight="1" x14ac:dyDescent="0.15">
      <c r="A48" s="125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7"/>
    </row>
    <row r="49" spans="1:85" ht="9.75" customHeight="1" x14ac:dyDescent="0.15">
      <c r="A49" s="18"/>
      <c r="B49" s="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85" ht="18" customHeight="1" x14ac:dyDescent="0.15">
      <c r="A50" s="128" t="s">
        <v>66</v>
      </c>
      <c r="B50" s="129"/>
      <c r="C50" s="132" t="s">
        <v>4</v>
      </c>
      <c r="D50" s="133"/>
      <c r="E50" s="133"/>
      <c r="F50" s="133"/>
      <c r="G50" s="133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5"/>
      <c r="AC50" s="59" t="s">
        <v>3</v>
      </c>
      <c r="AD50" s="59"/>
      <c r="AE50" s="59"/>
      <c r="AF50" s="59"/>
      <c r="AG50" s="59"/>
      <c r="AH50" s="59"/>
      <c r="AI50" s="59"/>
      <c r="AJ50" s="59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s="1" customFormat="1" ht="18" customHeight="1" x14ac:dyDescent="0.15">
      <c r="A51" s="130"/>
      <c r="B51" s="131"/>
      <c r="C51" s="55" t="s">
        <v>67</v>
      </c>
      <c r="D51" s="56"/>
      <c r="E51" s="56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3" t="s">
        <v>68</v>
      </c>
      <c r="U51" s="64"/>
      <c r="V51" s="64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9"/>
      <c r="AK51" s="70" t="s">
        <v>69</v>
      </c>
      <c r="AL51" s="70"/>
      <c r="AM51" s="70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2"/>
      <c r="BM51" s="47"/>
      <c r="BN51" s="47"/>
      <c r="BO51" s="47"/>
      <c r="BP51" s="2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</row>
    <row r="52" spans="1:85" s="1" customFormat="1" ht="17.25" customHeight="1" x14ac:dyDescent="0.15">
      <c r="A52" s="10" t="s">
        <v>0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</row>
    <row r="53" spans="1:85" s="1" customFormat="1" ht="17.25" customHeight="1" x14ac:dyDescent="0.15">
      <c r="A53" s="47" t="s">
        <v>70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85" x14ac:dyDescent="0.15">
      <c r="C54" s="34" t="s">
        <v>73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/>
      <c r="P54" s="27"/>
      <c r="Q54" s="34" t="s">
        <v>74</v>
      </c>
      <c r="R54" s="34"/>
      <c r="S54" s="34"/>
      <c r="T54" s="34"/>
      <c r="U54" s="34"/>
      <c r="V54" s="34"/>
      <c r="W54" s="34"/>
      <c r="X54" s="34"/>
      <c r="Y54" s="34"/>
      <c r="Z54" s="27"/>
      <c r="AA54" s="28"/>
      <c r="AB54" s="40" t="s">
        <v>75</v>
      </c>
      <c r="AC54" s="40"/>
      <c r="AD54" s="40"/>
      <c r="AE54" s="40"/>
      <c r="AF54" s="34" t="s">
        <v>78</v>
      </c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28"/>
      <c r="AS54" s="34" t="s">
        <v>79</v>
      </c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28"/>
      <c r="BE54" s="28"/>
      <c r="BF54" s="28"/>
      <c r="BG54" s="28"/>
      <c r="BH54" s="28"/>
    </row>
  </sheetData>
  <mergeCells count="162">
    <mergeCell ref="C13:G13"/>
    <mergeCell ref="C15:F15"/>
    <mergeCell ref="AT40:AW40"/>
    <mergeCell ref="AX40:BC40"/>
    <mergeCell ref="H31:O31"/>
    <mergeCell ref="Q31:V31"/>
    <mergeCell ref="W31:AA31"/>
    <mergeCell ref="AJ30:AP30"/>
    <mergeCell ref="AR30:AW30"/>
    <mergeCell ref="AX30:BB30"/>
    <mergeCell ref="AE31:AI31"/>
    <mergeCell ref="AJ31:AP31"/>
    <mergeCell ref="AR31:AW31"/>
    <mergeCell ref="AX31:BB31"/>
    <mergeCell ref="AE30:AI30"/>
    <mergeCell ref="AE28:AH28"/>
    <mergeCell ref="H30:O30"/>
    <mergeCell ref="Q30:V30"/>
    <mergeCell ref="W30:AA30"/>
    <mergeCell ref="G28:K28"/>
    <mergeCell ref="M28:R28"/>
    <mergeCell ref="AI28:AM28"/>
    <mergeCell ref="AO28:AT28"/>
    <mergeCell ref="H14:Q14"/>
    <mergeCell ref="N23:W23"/>
    <mergeCell ref="X23:AB23"/>
    <mergeCell ref="AC23:AJ23"/>
    <mergeCell ref="A19:E19"/>
    <mergeCell ref="F19:M19"/>
    <mergeCell ref="N19:W19"/>
    <mergeCell ref="X19:AB19"/>
    <mergeCell ref="A21:E21"/>
    <mergeCell ref="F21:M21"/>
    <mergeCell ref="N21:W21"/>
    <mergeCell ref="X21:AB21"/>
    <mergeCell ref="AC21:AJ21"/>
    <mergeCell ref="F22:M22"/>
    <mergeCell ref="N22:W22"/>
    <mergeCell ref="X22:AB22"/>
    <mergeCell ref="AC22:AJ22"/>
    <mergeCell ref="AC20:AJ20"/>
    <mergeCell ref="A22:E22"/>
    <mergeCell ref="C14:G14"/>
    <mergeCell ref="AE26:AG26"/>
    <mergeCell ref="Y12:BC12"/>
    <mergeCell ref="V13:BC16"/>
    <mergeCell ref="H16:L16"/>
    <mergeCell ref="V8:Y8"/>
    <mergeCell ref="M16:Q16"/>
    <mergeCell ref="L15:O15"/>
    <mergeCell ref="A20:E20"/>
    <mergeCell ref="F20:M20"/>
    <mergeCell ref="N20:W20"/>
    <mergeCell ref="X20:AB20"/>
    <mergeCell ref="R16:U16"/>
    <mergeCell ref="AK19:AN19"/>
    <mergeCell ref="AO19:BC19"/>
    <mergeCell ref="AK20:AL20"/>
    <mergeCell ref="AM20:AP20"/>
    <mergeCell ref="AQ20:AR20"/>
    <mergeCell ref="AS20:AV20"/>
    <mergeCell ref="AW20:BC20"/>
    <mergeCell ref="C16:G16"/>
    <mergeCell ref="AC19:AJ19"/>
    <mergeCell ref="C9:E9"/>
    <mergeCell ref="V12:X12"/>
    <mergeCell ref="V10:Y10"/>
    <mergeCell ref="AE29:BC29"/>
    <mergeCell ref="AE27:AG27"/>
    <mergeCell ref="C31:G31"/>
    <mergeCell ref="A1:BC1"/>
    <mergeCell ref="A8:B16"/>
    <mergeCell ref="C8:E8"/>
    <mergeCell ref="Z8:BC8"/>
    <mergeCell ref="C11:U11"/>
    <mergeCell ref="C12:U12"/>
    <mergeCell ref="H13:U13"/>
    <mergeCell ref="R14:T14"/>
    <mergeCell ref="F9:O9"/>
    <mergeCell ref="G15:K15"/>
    <mergeCell ref="P15:U15"/>
    <mergeCell ref="P8:R9"/>
    <mergeCell ref="S8:U9"/>
    <mergeCell ref="F8:O8"/>
    <mergeCell ref="V9:BC9"/>
    <mergeCell ref="Z10:BC10"/>
    <mergeCell ref="V11:BC11"/>
    <mergeCell ref="F27:U27"/>
    <mergeCell ref="AK22:BC22"/>
    <mergeCell ref="C26:E26"/>
    <mergeCell ref="F26:U26"/>
    <mergeCell ref="AC35:BC36"/>
    <mergeCell ref="AH27:AV27"/>
    <mergeCell ref="C29:AB29"/>
    <mergeCell ref="BM51:BO51"/>
    <mergeCell ref="BQ51:CF51"/>
    <mergeCell ref="X40:AC40"/>
    <mergeCell ref="X42:AB42"/>
    <mergeCell ref="F40:K40"/>
    <mergeCell ref="L40:Q40"/>
    <mergeCell ref="R40:W40"/>
    <mergeCell ref="AD40:AM40"/>
    <mergeCell ref="AN40:AS40"/>
    <mergeCell ref="G42:I42"/>
    <mergeCell ref="K42:R42"/>
    <mergeCell ref="AI42:AK42"/>
    <mergeCell ref="AM42:BB42"/>
    <mergeCell ref="A45:BC48"/>
    <mergeCell ref="A50:B51"/>
    <mergeCell ref="C50:G50"/>
    <mergeCell ref="H50:AB50"/>
    <mergeCell ref="C30:G30"/>
    <mergeCell ref="C28:F28"/>
    <mergeCell ref="C27:E27"/>
    <mergeCell ref="T51:V51"/>
    <mergeCell ref="AH26:AV26"/>
    <mergeCell ref="A37:B38"/>
    <mergeCell ref="W51:AJ51"/>
    <mergeCell ref="AK51:AM51"/>
    <mergeCell ref="AN51:BC51"/>
    <mergeCell ref="H41:AG41"/>
    <mergeCell ref="AP41:BC41"/>
    <mergeCell ref="A23:E23"/>
    <mergeCell ref="F23:M23"/>
    <mergeCell ref="A26:B31"/>
    <mergeCell ref="C37:AB38"/>
    <mergeCell ref="AC37:BC38"/>
    <mergeCell ref="C34:AB34"/>
    <mergeCell ref="AC34:BC34"/>
    <mergeCell ref="AC26:AD31"/>
    <mergeCell ref="AW26:AY27"/>
    <mergeCell ref="AZ26:BB27"/>
    <mergeCell ref="BC26:BC27"/>
    <mergeCell ref="V26:X27"/>
    <mergeCell ref="Y26:AA27"/>
    <mergeCell ref="AB26:AB27"/>
    <mergeCell ref="A35:B36"/>
    <mergeCell ref="C35:AB36"/>
    <mergeCell ref="AS54:BC54"/>
    <mergeCell ref="G10:L10"/>
    <mergeCell ref="N10:U10"/>
    <mergeCell ref="AK23:BC23"/>
    <mergeCell ref="C54:N54"/>
    <mergeCell ref="Q54:Y54"/>
    <mergeCell ref="AB54:AE54"/>
    <mergeCell ref="AF54:AQ54"/>
    <mergeCell ref="AH41:AO41"/>
    <mergeCell ref="AC42:AH42"/>
    <mergeCell ref="U42:W42"/>
    <mergeCell ref="A42:F42"/>
    <mergeCell ref="A41:G41"/>
    <mergeCell ref="A53:BC53"/>
    <mergeCell ref="AI43:BC43"/>
    <mergeCell ref="AY21:BC21"/>
    <mergeCell ref="AK21:AR21"/>
    <mergeCell ref="AS21:AX21"/>
    <mergeCell ref="A40:E40"/>
    <mergeCell ref="C51:E51"/>
    <mergeCell ref="C10:F10"/>
    <mergeCell ref="AC50:AJ50"/>
    <mergeCell ref="AK50:BC50"/>
    <mergeCell ref="F51:S51"/>
  </mergeCells>
  <phoneticPr fontId="2"/>
  <dataValidations count="33">
    <dataValidation type="list" allowBlank="1" showInputMessage="1" showErrorMessage="1" sqref="WXA983061:WXF983061 KO21:KT21 UK21:UP21 AEG21:AEL21 AOC21:AOH21 AXY21:AYD21 BHU21:BHZ21 BRQ21:BRV21 CBM21:CBR21 CLI21:CLN21 CVE21:CVJ21 DFA21:DFF21 DOW21:DPB21 DYS21:DYX21 EIO21:EIT21 ESK21:ESP21 FCG21:FCL21 FMC21:FMH21 FVY21:FWD21 GFU21:GFZ21 GPQ21:GPV21 GZM21:GZR21 HJI21:HJN21 HTE21:HTJ21 IDA21:IDF21 IMW21:INB21 IWS21:IWX21 JGO21:JGT21 JQK21:JQP21 KAG21:KAL21 KKC21:KKH21 KTY21:KUD21 LDU21:LDZ21 LNQ21:LNV21 LXM21:LXR21 MHI21:MHN21 MRE21:MRJ21 NBA21:NBF21 NKW21:NLB21 NUS21:NUX21 OEO21:OET21 OOK21:OOP21 OYG21:OYL21 PIC21:PIH21 PRY21:PSD21 QBU21:QBZ21 QLQ21:QLV21 QVM21:QVR21 RFI21:RFN21 RPE21:RPJ21 RZA21:RZF21 SIW21:SJB21 SSS21:SSX21 TCO21:TCT21 TMK21:TMP21 TWG21:TWL21 UGC21:UGH21 UPY21:UQD21 UZU21:UZZ21 VJQ21:VJV21 VTM21:VTR21 WDI21:WDN21 WNE21:WNJ21 WXA21:WXF21 AS65557:AX65557 KO65557:KT65557 UK65557:UP65557 AEG65557:AEL65557 AOC65557:AOH65557 AXY65557:AYD65557 BHU65557:BHZ65557 BRQ65557:BRV65557 CBM65557:CBR65557 CLI65557:CLN65557 CVE65557:CVJ65557 DFA65557:DFF65557 DOW65557:DPB65557 DYS65557:DYX65557 EIO65557:EIT65557 ESK65557:ESP65557 FCG65557:FCL65557 FMC65557:FMH65557 FVY65557:FWD65557 GFU65557:GFZ65557 GPQ65557:GPV65557 GZM65557:GZR65557 HJI65557:HJN65557 HTE65557:HTJ65557 IDA65557:IDF65557 IMW65557:INB65557 IWS65557:IWX65557 JGO65557:JGT65557 JQK65557:JQP65557 KAG65557:KAL65557 KKC65557:KKH65557 KTY65557:KUD65557 LDU65557:LDZ65557 LNQ65557:LNV65557 LXM65557:LXR65557 MHI65557:MHN65557 MRE65557:MRJ65557 NBA65557:NBF65557 NKW65557:NLB65557 NUS65557:NUX65557 OEO65557:OET65557 OOK65557:OOP65557 OYG65557:OYL65557 PIC65557:PIH65557 PRY65557:PSD65557 QBU65557:QBZ65557 QLQ65557:QLV65557 QVM65557:QVR65557 RFI65557:RFN65557 RPE65557:RPJ65557 RZA65557:RZF65557 SIW65557:SJB65557 SSS65557:SSX65557 TCO65557:TCT65557 TMK65557:TMP65557 TWG65557:TWL65557 UGC65557:UGH65557 UPY65557:UQD65557 UZU65557:UZZ65557 VJQ65557:VJV65557 VTM65557:VTR65557 WDI65557:WDN65557 WNE65557:WNJ65557 WXA65557:WXF65557 AS131093:AX131093 KO131093:KT131093 UK131093:UP131093 AEG131093:AEL131093 AOC131093:AOH131093 AXY131093:AYD131093 BHU131093:BHZ131093 BRQ131093:BRV131093 CBM131093:CBR131093 CLI131093:CLN131093 CVE131093:CVJ131093 DFA131093:DFF131093 DOW131093:DPB131093 DYS131093:DYX131093 EIO131093:EIT131093 ESK131093:ESP131093 FCG131093:FCL131093 FMC131093:FMH131093 FVY131093:FWD131093 GFU131093:GFZ131093 GPQ131093:GPV131093 GZM131093:GZR131093 HJI131093:HJN131093 HTE131093:HTJ131093 IDA131093:IDF131093 IMW131093:INB131093 IWS131093:IWX131093 JGO131093:JGT131093 JQK131093:JQP131093 KAG131093:KAL131093 KKC131093:KKH131093 KTY131093:KUD131093 LDU131093:LDZ131093 LNQ131093:LNV131093 LXM131093:LXR131093 MHI131093:MHN131093 MRE131093:MRJ131093 NBA131093:NBF131093 NKW131093:NLB131093 NUS131093:NUX131093 OEO131093:OET131093 OOK131093:OOP131093 OYG131093:OYL131093 PIC131093:PIH131093 PRY131093:PSD131093 QBU131093:QBZ131093 QLQ131093:QLV131093 QVM131093:QVR131093 RFI131093:RFN131093 RPE131093:RPJ131093 RZA131093:RZF131093 SIW131093:SJB131093 SSS131093:SSX131093 TCO131093:TCT131093 TMK131093:TMP131093 TWG131093:TWL131093 UGC131093:UGH131093 UPY131093:UQD131093 UZU131093:UZZ131093 VJQ131093:VJV131093 VTM131093:VTR131093 WDI131093:WDN131093 WNE131093:WNJ131093 WXA131093:WXF131093 AS196629:AX196629 KO196629:KT196629 UK196629:UP196629 AEG196629:AEL196629 AOC196629:AOH196629 AXY196629:AYD196629 BHU196629:BHZ196629 BRQ196629:BRV196629 CBM196629:CBR196629 CLI196629:CLN196629 CVE196629:CVJ196629 DFA196629:DFF196629 DOW196629:DPB196629 DYS196629:DYX196629 EIO196629:EIT196629 ESK196629:ESP196629 FCG196629:FCL196629 FMC196629:FMH196629 FVY196629:FWD196629 GFU196629:GFZ196629 GPQ196629:GPV196629 GZM196629:GZR196629 HJI196629:HJN196629 HTE196629:HTJ196629 IDA196629:IDF196629 IMW196629:INB196629 IWS196629:IWX196629 JGO196629:JGT196629 JQK196629:JQP196629 KAG196629:KAL196629 KKC196629:KKH196629 KTY196629:KUD196629 LDU196629:LDZ196629 LNQ196629:LNV196629 LXM196629:LXR196629 MHI196629:MHN196629 MRE196629:MRJ196629 NBA196629:NBF196629 NKW196629:NLB196629 NUS196629:NUX196629 OEO196629:OET196629 OOK196629:OOP196629 OYG196629:OYL196629 PIC196629:PIH196629 PRY196629:PSD196629 QBU196629:QBZ196629 QLQ196629:QLV196629 QVM196629:QVR196629 RFI196629:RFN196629 RPE196629:RPJ196629 RZA196629:RZF196629 SIW196629:SJB196629 SSS196629:SSX196629 TCO196629:TCT196629 TMK196629:TMP196629 TWG196629:TWL196629 UGC196629:UGH196629 UPY196629:UQD196629 UZU196629:UZZ196629 VJQ196629:VJV196629 VTM196629:VTR196629 WDI196629:WDN196629 WNE196629:WNJ196629 WXA196629:WXF196629 AS262165:AX262165 KO262165:KT262165 UK262165:UP262165 AEG262165:AEL262165 AOC262165:AOH262165 AXY262165:AYD262165 BHU262165:BHZ262165 BRQ262165:BRV262165 CBM262165:CBR262165 CLI262165:CLN262165 CVE262165:CVJ262165 DFA262165:DFF262165 DOW262165:DPB262165 DYS262165:DYX262165 EIO262165:EIT262165 ESK262165:ESP262165 FCG262165:FCL262165 FMC262165:FMH262165 FVY262165:FWD262165 GFU262165:GFZ262165 GPQ262165:GPV262165 GZM262165:GZR262165 HJI262165:HJN262165 HTE262165:HTJ262165 IDA262165:IDF262165 IMW262165:INB262165 IWS262165:IWX262165 JGO262165:JGT262165 JQK262165:JQP262165 KAG262165:KAL262165 KKC262165:KKH262165 KTY262165:KUD262165 LDU262165:LDZ262165 LNQ262165:LNV262165 LXM262165:LXR262165 MHI262165:MHN262165 MRE262165:MRJ262165 NBA262165:NBF262165 NKW262165:NLB262165 NUS262165:NUX262165 OEO262165:OET262165 OOK262165:OOP262165 OYG262165:OYL262165 PIC262165:PIH262165 PRY262165:PSD262165 QBU262165:QBZ262165 QLQ262165:QLV262165 QVM262165:QVR262165 RFI262165:RFN262165 RPE262165:RPJ262165 RZA262165:RZF262165 SIW262165:SJB262165 SSS262165:SSX262165 TCO262165:TCT262165 TMK262165:TMP262165 TWG262165:TWL262165 UGC262165:UGH262165 UPY262165:UQD262165 UZU262165:UZZ262165 VJQ262165:VJV262165 VTM262165:VTR262165 WDI262165:WDN262165 WNE262165:WNJ262165 WXA262165:WXF262165 AS327701:AX327701 KO327701:KT327701 UK327701:UP327701 AEG327701:AEL327701 AOC327701:AOH327701 AXY327701:AYD327701 BHU327701:BHZ327701 BRQ327701:BRV327701 CBM327701:CBR327701 CLI327701:CLN327701 CVE327701:CVJ327701 DFA327701:DFF327701 DOW327701:DPB327701 DYS327701:DYX327701 EIO327701:EIT327701 ESK327701:ESP327701 FCG327701:FCL327701 FMC327701:FMH327701 FVY327701:FWD327701 GFU327701:GFZ327701 GPQ327701:GPV327701 GZM327701:GZR327701 HJI327701:HJN327701 HTE327701:HTJ327701 IDA327701:IDF327701 IMW327701:INB327701 IWS327701:IWX327701 JGO327701:JGT327701 JQK327701:JQP327701 KAG327701:KAL327701 KKC327701:KKH327701 KTY327701:KUD327701 LDU327701:LDZ327701 LNQ327701:LNV327701 LXM327701:LXR327701 MHI327701:MHN327701 MRE327701:MRJ327701 NBA327701:NBF327701 NKW327701:NLB327701 NUS327701:NUX327701 OEO327701:OET327701 OOK327701:OOP327701 OYG327701:OYL327701 PIC327701:PIH327701 PRY327701:PSD327701 QBU327701:QBZ327701 QLQ327701:QLV327701 QVM327701:QVR327701 RFI327701:RFN327701 RPE327701:RPJ327701 RZA327701:RZF327701 SIW327701:SJB327701 SSS327701:SSX327701 TCO327701:TCT327701 TMK327701:TMP327701 TWG327701:TWL327701 UGC327701:UGH327701 UPY327701:UQD327701 UZU327701:UZZ327701 VJQ327701:VJV327701 VTM327701:VTR327701 WDI327701:WDN327701 WNE327701:WNJ327701 WXA327701:WXF327701 AS393237:AX393237 KO393237:KT393237 UK393237:UP393237 AEG393237:AEL393237 AOC393237:AOH393237 AXY393237:AYD393237 BHU393237:BHZ393237 BRQ393237:BRV393237 CBM393237:CBR393237 CLI393237:CLN393237 CVE393237:CVJ393237 DFA393237:DFF393237 DOW393237:DPB393237 DYS393237:DYX393237 EIO393237:EIT393237 ESK393237:ESP393237 FCG393237:FCL393237 FMC393237:FMH393237 FVY393237:FWD393237 GFU393237:GFZ393237 GPQ393237:GPV393237 GZM393237:GZR393237 HJI393237:HJN393237 HTE393237:HTJ393237 IDA393237:IDF393237 IMW393237:INB393237 IWS393237:IWX393237 JGO393237:JGT393237 JQK393237:JQP393237 KAG393237:KAL393237 KKC393237:KKH393237 KTY393237:KUD393237 LDU393237:LDZ393237 LNQ393237:LNV393237 LXM393237:LXR393237 MHI393237:MHN393237 MRE393237:MRJ393237 NBA393237:NBF393237 NKW393237:NLB393237 NUS393237:NUX393237 OEO393237:OET393237 OOK393237:OOP393237 OYG393237:OYL393237 PIC393237:PIH393237 PRY393237:PSD393237 QBU393237:QBZ393237 QLQ393237:QLV393237 QVM393237:QVR393237 RFI393237:RFN393237 RPE393237:RPJ393237 RZA393237:RZF393237 SIW393237:SJB393237 SSS393237:SSX393237 TCO393237:TCT393237 TMK393237:TMP393237 TWG393237:TWL393237 UGC393237:UGH393237 UPY393237:UQD393237 UZU393237:UZZ393237 VJQ393237:VJV393237 VTM393237:VTR393237 WDI393237:WDN393237 WNE393237:WNJ393237 WXA393237:WXF393237 AS458773:AX458773 KO458773:KT458773 UK458773:UP458773 AEG458773:AEL458773 AOC458773:AOH458773 AXY458773:AYD458773 BHU458773:BHZ458773 BRQ458773:BRV458773 CBM458773:CBR458773 CLI458773:CLN458773 CVE458773:CVJ458773 DFA458773:DFF458773 DOW458773:DPB458773 DYS458773:DYX458773 EIO458773:EIT458773 ESK458773:ESP458773 FCG458773:FCL458773 FMC458773:FMH458773 FVY458773:FWD458773 GFU458773:GFZ458773 GPQ458773:GPV458773 GZM458773:GZR458773 HJI458773:HJN458773 HTE458773:HTJ458773 IDA458773:IDF458773 IMW458773:INB458773 IWS458773:IWX458773 JGO458773:JGT458773 JQK458773:JQP458773 KAG458773:KAL458773 KKC458773:KKH458773 KTY458773:KUD458773 LDU458773:LDZ458773 LNQ458773:LNV458773 LXM458773:LXR458773 MHI458773:MHN458773 MRE458773:MRJ458773 NBA458773:NBF458773 NKW458773:NLB458773 NUS458773:NUX458773 OEO458773:OET458773 OOK458773:OOP458773 OYG458773:OYL458773 PIC458773:PIH458773 PRY458773:PSD458773 QBU458773:QBZ458773 QLQ458773:QLV458773 QVM458773:QVR458773 RFI458773:RFN458773 RPE458773:RPJ458773 RZA458773:RZF458773 SIW458773:SJB458773 SSS458773:SSX458773 TCO458773:TCT458773 TMK458773:TMP458773 TWG458773:TWL458773 UGC458773:UGH458773 UPY458773:UQD458773 UZU458773:UZZ458773 VJQ458773:VJV458773 VTM458773:VTR458773 WDI458773:WDN458773 WNE458773:WNJ458773 WXA458773:WXF458773 AS524309:AX524309 KO524309:KT524309 UK524309:UP524309 AEG524309:AEL524309 AOC524309:AOH524309 AXY524309:AYD524309 BHU524309:BHZ524309 BRQ524309:BRV524309 CBM524309:CBR524309 CLI524309:CLN524309 CVE524309:CVJ524309 DFA524309:DFF524309 DOW524309:DPB524309 DYS524309:DYX524309 EIO524309:EIT524309 ESK524309:ESP524309 FCG524309:FCL524309 FMC524309:FMH524309 FVY524309:FWD524309 GFU524309:GFZ524309 GPQ524309:GPV524309 GZM524309:GZR524309 HJI524309:HJN524309 HTE524309:HTJ524309 IDA524309:IDF524309 IMW524309:INB524309 IWS524309:IWX524309 JGO524309:JGT524309 JQK524309:JQP524309 KAG524309:KAL524309 KKC524309:KKH524309 KTY524309:KUD524309 LDU524309:LDZ524309 LNQ524309:LNV524309 LXM524309:LXR524309 MHI524309:MHN524309 MRE524309:MRJ524309 NBA524309:NBF524309 NKW524309:NLB524309 NUS524309:NUX524309 OEO524309:OET524309 OOK524309:OOP524309 OYG524309:OYL524309 PIC524309:PIH524309 PRY524309:PSD524309 QBU524309:QBZ524309 QLQ524309:QLV524309 QVM524309:QVR524309 RFI524309:RFN524309 RPE524309:RPJ524309 RZA524309:RZF524309 SIW524309:SJB524309 SSS524309:SSX524309 TCO524309:TCT524309 TMK524309:TMP524309 TWG524309:TWL524309 UGC524309:UGH524309 UPY524309:UQD524309 UZU524309:UZZ524309 VJQ524309:VJV524309 VTM524309:VTR524309 WDI524309:WDN524309 WNE524309:WNJ524309 WXA524309:WXF524309 AS589845:AX589845 KO589845:KT589845 UK589845:UP589845 AEG589845:AEL589845 AOC589845:AOH589845 AXY589845:AYD589845 BHU589845:BHZ589845 BRQ589845:BRV589845 CBM589845:CBR589845 CLI589845:CLN589845 CVE589845:CVJ589845 DFA589845:DFF589845 DOW589845:DPB589845 DYS589845:DYX589845 EIO589845:EIT589845 ESK589845:ESP589845 FCG589845:FCL589845 FMC589845:FMH589845 FVY589845:FWD589845 GFU589845:GFZ589845 GPQ589845:GPV589845 GZM589845:GZR589845 HJI589845:HJN589845 HTE589845:HTJ589845 IDA589845:IDF589845 IMW589845:INB589845 IWS589845:IWX589845 JGO589845:JGT589845 JQK589845:JQP589845 KAG589845:KAL589845 KKC589845:KKH589845 KTY589845:KUD589845 LDU589845:LDZ589845 LNQ589845:LNV589845 LXM589845:LXR589845 MHI589845:MHN589845 MRE589845:MRJ589845 NBA589845:NBF589845 NKW589845:NLB589845 NUS589845:NUX589845 OEO589845:OET589845 OOK589845:OOP589845 OYG589845:OYL589845 PIC589845:PIH589845 PRY589845:PSD589845 QBU589845:QBZ589845 QLQ589845:QLV589845 QVM589845:QVR589845 RFI589845:RFN589845 RPE589845:RPJ589845 RZA589845:RZF589845 SIW589845:SJB589845 SSS589845:SSX589845 TCO589845:TCT589845 TMK589845:TMP589845 TWG589845:TWL589845 UGC589845:UGH589845 UPY589845:UQD589845 UZU589845:UZZ589845 VJQ589845:VJV589845 VTM589845:VTR589845 WDI589845:WDN589845 WNE589845:WNJ589845 WXA589845:WXF589845 AS655381:AX655381 KO655381:KT655381 UK655381:UP655381 AEG655381:AEL655381 AOC655381:AOH655381 AXY655381:AYD655381 BHU655381:BHZ655381 BRQ655381:BRV655381 CBM655381:CBR655381 CLI655381:CLN655381 CVE655381:CVJ655381 DFA655381:DFF655381 DOW655381:DPB655381 DYS655381:DYX655381 EIO655381:EIT655381 ESK655381:ESP655381 FCG655381:FCL655381 FMC655381:FMH655381 FVY655381:FWD655381 GFU655381:GFZ655381 GPQ655381:GPV655381 GZM655381:GZR655381 HJI655381:HJN655381 HTE655381:HTJ655381 IDA655381:IDF655381 IMW655381:INB655381 IWS655381:IWX655381 JGO655381:JGT655381 JQK655381:JQP655381 KAG655381:KAL655381 KKC655381:KKH655381 KTY655381:KUD655381 LDU655381:LDZ655381 LNQ655381:LNV655381 LXM655381:LXR655381 MHI655381:MHN655381 MRE655381:MRJ655381 NBA655381:NBF655381 NKW655381:NLB655381 NUS655381:NUX655381 OEO655381:OET655381 OOK655381:OOP655381 OYG655381:OYL655381 PIC655381:PIH655381 PRY655381:PSD655381 QBU655381:QBZ655381 QLQ655381:QLV655381 QVM655381:QVR655381 RFI655381:RFN655381 RPE655381:RPJ655381 RZA655381:RZF655381 SIW655381:SJB655381 SSS655381:SSX655381 TCO655381:TCT655381 TMK655381:TMP655381 TWG655381:TWL655381 UGC655381:UGH655381 UPY655381:UQD655381 UZU655381:UZZ655381 VJQ655381:VJV655381 VTM655381:VTR655381 WDI655381:WDN655381 WNE655381:WNJ655381 WXA655381:WXF655381 AS720917:AX720917 KO720917:KT720917 UK720917:UP720917 AEG720917:AEL720917 AOC720917:AOH720917 AXY720917:AYD720917 BHU720917:BHZ720917 BRQ720917:BRV720917 CBM720917:CBR720917 CLI720917:CLN720917 CVE720917:CVJ720917 DFA720917:DFF720917 DOW720917:DPB720917 DYS720917:DYX720917 EIO720917:EIT720917 ESK720917:ESP720917 FCG720917:FCL720917 FMC720917:FMH720917 FVY720917:FWD720917 GFU720917:GFZ720917 GPQ720917:GPV720917 GZM720917:GZR720917 HJI720917:HJN720917 HTE720917:HTJ720917 IDA720917:IDF720917 IMW720917:INB720917 IWS720917:IWX720917 JGO720917:JGT720917 JQK720917:JQP720917 KAG720917:KAL720917 KKC720917:KKH720917 KTY720917:KUD720917 LDU720917:LDZ720917 LNQ720917:LNV720917 LXM720917:LXR720917 MHI720917:MHN720917 MRE720917:MRJ720917 NBA720917:NBF720917 NKW720917:NLB720917 NUS720917:NUX720917 OEO720917:OET720917 OOK720917:OOP720917 OYG720917:OYL720917 PIC720917:PIH720917 PRY720917:PSD720917 QBU720917:QBZ720917 QLQ720917:QLV720917 QVM720917:QVR720917 RFI720917:RFN720917 RPE720917:RPJ720917 RZA720917:RZF720917 SIW720917:SJB720917 SSS720917:SSX720917 TCO720917:TCT720917 TMK720917:TMP720917 TWG720917:TWL720917 UGC720917:UGH720917 UPY720917:UQD720917 UZU720917:UZZ720917 VJQ720917:VJV720917 VTM720917:VTR720917 WDI720917:WDN720917 WNE720917:WNJ720917 WXA720917:WXF720917 AS786453:AX786453 KO786453:KT786453 UK786453:UP786453 AEG786453:AEL786453 AOC786453:AOH786453 AXY786453:AYD786453 BHU786453:BHZ786453 BRQ786453:BRV786453 CBM786453:CBR786453 CLI786453:CLN786453 CVE786453:CVJ786453 DFA786453:DFF786453 DOW786453:DPB786453 DYS786453:DYX786453 EIO786453:EIT786453 ESK786453:ESP786453 FCG786453:FCL786453 FMC786453:FMH786453 FVY786453:FWD786453 GFU786453:GFZ786453 GPQ786453:GPV786453 GZM786453:GZR786453 HJI786453:HJN786453 HTE786453:HTJ786453 IDA786453:IDF786453 IMW786453:INB786453 IWS786453:IWX786453 JGO786453:JGT786453 JQK786453:JQP786453 KAG786453:KAL786453 KKC786453:KKH786453 KTY786453:KUD786453 LDU786453:LDZ786453 LNQ786453:LNV786453 LXM786453:LXR786453 MHI786453:MHN786453 MRE786453:MRJ786453 NBA786453:NBF786453 NKW786453:NLB786453 NUS786453:NUX786453 OEO786453:OET786453 OOK786453:OOP786453 OYG786453:OYL786453 PIC786453:PIH786453 PRY786453:PSD786453 QBU786453:QBZ786453 QLQ786453:QLV786453 QVM786453:QVR786453 RFI786453:RFN786453 RPE786453:RPJ786453 RZA786453:RZF786453 SIW786453:SJB786453 SSS786453:SSX786453 TCO786453:TCT786453 TMK786453:TMP786453 TWG786453:TWL786453 UGC786453:UGH786453 UPY786453:UQD786453 UZU786453:UZZ786453 VJQ786453:VJV786453 VTM786453:VTR786453 WDI786453:WDN786453 WNE786453:WNJ786453 WXA786453:WXF786453 AS851989:AX851989 KO851989:KT851989 UK851989:UP851989 AEG851989:AEL851989 AOC851989:AOH851989 AXY851989:AYD851989 BHU851989:BHZ851989 BRQ851989:BRV851989 CBM851989:CBR851989 CLI851989:CLN851989 CVE851989:CVJ851989 DFA851989:DFF851989 DOW851989:DPB851989 DYS851989:DYX851989 EIO851989:EIT851989 ESK851989:ESP851989 FCG851989:FCL851989 FMC851989:FMH851989 FVY851989:FWD851989 GFU851989:GFZ851989 GPQ851989:GPV851989 GZM851989:GZR851989 HJI851989:HJN851989 HTE851989:HTJ851989 IDA851989:IDF851989 IMW851989:INB851989 IWS851989:IWX851989 JGO851989:JGT851989 JQK851989:JQP851989 KAG851989:KAL851989 KKC851989:KKH851989 KTY851989:KUD851989 LDU851989:LDZ851989 LNQ851989:LNV851989 LXM851989:LXR851989 MHI851989:MHN851989 MRE851989:MRJ851989 NBA851989:NBF851989 NKW851989:NLB851989 NUS851989:NUX851989 OEO851989:OET851989 OOK851989:OOP851989 OYG851989:OYL851989 PIC851989:PIH851989 PRY851989:PSD851989 QBU851989:QBZ851989 QLQ851989:QLV851989 QVM851989:QVR851989 RFI851989:RFN851989 RPE851989:RPJ851989 RZA851989:RZF851989 SIW851989:SJB851989 SSS851989:SSX851989 TCO851989:TCT851989 TMK851989:TMP851989 TWG851989:TWL851989 UGC851989:UGH851989 UPY851989:UQD851989 UZU851989:UZZ851989 VJQ851989:VJV851989 VTM851989:VTR851989 WDI851989:WDN851989 WNE851989:WNJ851989 WXA851989:WXF851989 AS917525:AX917525 KO917525:KT917525 UK917525:UP917525 AEG917525:AEL917525 AOC917525:AOH917525 AXY917525:AYD917525 BHU917525:BHZ917525 BRQ917525:BRV917525 CBM917525:CBR917525 CLI917525:CLN917525 CVE917525:CVJ917525 DFA917525:DFF917525 DOW917525:DPB917525 DYS917525:DYX917525 EIO917525:EIT917525 ESK917525:ESP917525 FCG917525:FCL917525 FMC917525:FMH917525 FVY917525:FWD917525 GFU917525:GFZ917525 GPQ917525:GPV917525 GZM917525:GZR917525 HJI917525:HJN917525 HTE917525:HTJ917525 IDA917525:IDF917525 IMW917525:INB917525 IWS917525:IWX917525 JGO917525:JGT917525 JQK917525:JQP917525 KAG917525:KAL917525 KKC917525:KKH917525 KTY917525:KUD917525 LDU917525:LDZ917525 LNQ917525:LNV917525 LXM917525:LXR917525 MHI917525:MHN917525 MRE917525:MRJ917525 NBA917525:NBF917525 NKW917525:NLB917525 NUS917525:NUX917525 OEO917525:OET917525 OOK917525:OOP917525 OYG917525:OYL917525 PIC917525:PIH917525 PRY917525:PSD917525 QBU917525:QBZ917525 QLQ917525:QLV917525 QVM917525:QVR917525 RFI917525:RFN917525 RPE917525:RPJ917525 RZA917525:RZF917525 SIW917525:SJB917525 SSS917525:SSX917525 TCO917525:TCT917525 TMK917525:TMP917525 TWG917525:TWL917525 UGC917525:UGH917525 UPY917525:UQD917525 UZU917525:UZZ917525 VJQ917525:VJV917525 VTM917525:VTR917525 WDI917525:WDN917525 WNE917525:WNJ917525 WXA917525:WXF917525 AS983061:AX983061 KO983061:KT983061 UK983061:UP983061 AEG983061:AEL983061 AOC983061:AOH983061 AXY983061:AYD983061 BHU983061:BHZ983061 BRQ983061:BRV983061 CBM983061:CBR983061 CLI983061:CLN983061 CVE983061:CVJ983061 DFA983061:DFF983061 DOW983061:DPB983061 DYS983061:DYX983061 EIO983061:EIT983061 ESK983061:ESP983061 FCG983061:FCL983061 FMC983061:FMH983061 FVY983061:FWD983061 GFU983061:GFZ983061 GPQ983061:GPV983061 GZM983061:GZR983061 HJI983061:HJN983061 HTE983061:HTJ983061 IDA983061:IDF983061 IMW983061:INB983061 IWS983061:IWX983061 JGO983061:JGT983061 JQK983061:JQP983061 KAG983061:KAL983061 KKC983061:KKH983061 KTY983061:KUD983061 LDU983061:LDZ983061 LNQ983061:LNV983061 LXM983061:LXR983061 MHI983061:MHN983061 MRE983061:MRJ983061 NBA983061:NBF983061 NKW983061:NLB983061 NUS983061:NUX983061 OEO983061:OET983061 OOK983061:OOP983061 OYG983061:OYL983061 PIC983061:PIH983061 PRY983061:PSD983061 QBU983061:QBZ983061 QLQ983061:QLV983061 QVM983061:QVR983061 RFI983061:RFN983061 RPE983061:RPJ983061 RZA983061:RZF983061 SIW983061:SJB983061 SSS983061:SSX983061 TCO983061:TCT983061 TMK983061:TMP983061 TWG983061:TWL983061 UGC983061:UGH983061 UPY983061:UQD983061 UZU983061:UZZ983061 VJQ983061:VJV983061 VTM983061:VTR983061 WDI983061:WDN983061 WNE983061:WNJ983061">
      <formula1>$BP$26:$BP$29</formula1>
    </dataValidation>
    <dataValidation type="list" allowBlank="1" showInputMessage="1" showErrorMessage="1" sqref="WWS983061:WWZ983061 KG21:KN21 UC21:UJ21 ADY21:AEF21 ANU21:AOB21 AXQ21:AXX21 BHM21:BHT21 BRI21:BRP21 CBE21:CBL21 CLA21:CLH21 CUW21:CVD21 DES21:DEZ21 DOO21:DOV21 DYK21:DYR21 EIG21:EIN21 ESC21:ESJ21 FBY21:FCF21 FLU21:FMB21 FVQ21:FVX21 GFM21:GFT21 GPI21:GPP21 GZE21:GZL21 HJA21:HJH21 HSW21:HTD21 ICS21:ICZ21 IMO21:IMV21 IWK21:IWR21 JGG21:JGN21 JQC21:JQJ21 JZY21:KAF21 KJU21:KKB21 KTQ21:KTX21 LDM21:LDT21 LNI21:LNP21 LXE21:LXL21 MHA21:MHH21 MQW21:MRD21 NAS21:NAZ21 NKO21:NKV21 NUK21:NUR21 OEG21:OEN21 OOC21:OOJ21 OXY21:OYF21 PHU21:PIB21 PRQ21:PRX21 QBM21:QBT21 QLI21:QLP21 QVE21:QVL21 RFA21:RFH21 ROW21:RPD21 RYS21:RYZ21 SIO21:SIV21 SSK21:SSR21 TCG21:TCN21 TMC21:TMJ21 TVY21:TWF21 UFU21:UGB21 UPQ21:UPX21 UZM21:UZT21 VJI21:VJP21 VTE21:VTL21 WDA21:WDH21 WMW21:WND21 WWS21:WWZ21 AK65557:AR65557 KG65557:KN65557 UC65557:UJ65557 ADY65557:AEF65557 ANU65557:AOB65557 AXQ65557:AXX65557 BHM65557:BHT65557 BRI65557:BRP65557 CBE65557:CBL65557 CLA65557:CLH65557 CUW65557:CVD65557 DES65557:DEZ65557 DOO65557:DOV65557 DYK65557:DYR65557 EIG65557:EIN65557 ESC65557:ESJ65557 FBY65557:FCF65557 FLU65557:FMB65557 FVQ65557:FVX65557 GFM65557:GFT65557 GPI65557:GPP65557 GZE65557:GZL65557 HJA65557:HJH65557 HSW65557:HTD65557 ICS65557:ICZ65557 IMO65557:IMV65557 IWK65557:IWR65557 JGG65557:JGN65557 JQC65557:JQJ65557 JZY65557:KAF65557 KJU65557:KKB65557 KTQ65557:KTX65557 LDM65557:LDT65557 LNI65557:LNP65557 LXE65557:LXL65557 MHA65557:MHH65557 MQW65557:MRD65557 NAS65557:NAZ65557 NKO65557:NKV65557 NUK65557:NUR65557 OEG65557:OEN65557 OOC65557:OOJ65557 OXY65557:OYF65557 PHU65557:PIB65557 PRQ65557:PRX65557 QBM65557:QBT65557 QLI65557:QLP65557 QVE65557:QVL65557 RFA65557:RFH65557 ROW65557:RPD65557 RYS65557:RYZ65557 SIO65557:SIV65557 SSK65557:SSR65557 TCG65557:TCN65557 TMC65557:TMJ65557 TVY65557:TWF65557 UFU65557:UGB65557 UPQ65557:UPX65557 UZM65557:UZT65557 VJI65557:VJP65557 VTE65557:VTL65557 WDA65557:WDH65557 WMW65557:WND65557 WWS65557:WWZ65557 AK131093:AR131093 KG131093:KN131093 UC131093:UJ131093 ADY131093:AEF131093 ANU131093:AOB131093 AXQ131093:AXX131093 BHM131093:BHT131093 BRI131093:BRP131093 CBE131093:CBL131093 CLA131093:CLH131093 CUW131093:CVD131093 DES131093:DEZ131093 DOO131093:DOV131093 DYK131093:DYR131093 EIG131093:EIN131093 ESC131093:ESJ131093 FBY131093:FCF131093 FLU131093:FMB131093 FVQ131093:FVX131093 GFM131093:GFT131093 GPI131093:GPP131093 GZE131093:GZL131093 HJA131093:HJH131093 HSW131093:HTD131093 ICS131093:ICZ131093 IMO131093:IMV131093 IWK131093:IWR131093 JGG131093:JGN131093 JQC131093:JQJ131093 JZY131093:KAF131093 KJU131093:KKB131093 KTQ131093:KTX131093 LDM131093:LDT131093 LNI131093:LNP131093 LXE131093:LXL131093 MHA131093:MHH131093 MQW131093:MRD131093 NAS131093:NAZ131093 NKO131093:NKV131093 NUK131093:NUR131093 OEG131093:OEN131093 OOC131093:OOJ131093 OXY131093:OYF131093 PHU131093:PIB131093 PRQ131093:PRX131093 QBM131093:QBT131093 QLI131093:QLP131093 QVE131093:QVL131093 RFA131093:RFH131093 ROW131093:RPD131093 RYS131093:RYZ131093 SIO131093:SIV131093 SSK131093:SSR131093 TCG131093:TCN131093 TMC131093:TMJ131093 TVY131093:TWF131093 UFU131093:UGB131093 UPQ131093:UPX131093 UZM131093:UZT131093 VJI131093:VJP131093 VTE131093:VTL131093 WDA131093:WDH131093 WMW131093:WND131093 WWS131093:WWZ131093 AK196629:AR196629 KG196629:KN196629 UC196629:UJ196629 ADY196629:AEF196629 ANU196629:AOB196629 AXQ196629:AXX196629 BHM196629:BHT196629 BRI196629:BRP196629 CBE196629:CBL196629 CLA196629:CLH196629 CUW196629:CVD196629 DES196629:DEZ196629 DOO196629:DOV196629 DYK196629:DYR196629 EIG196629:EIN196629 ESC196629:ESJ196629 FBY196629:FCF196629 FLU196629:FMB196629 FVQ196629:FVX196629 GFM196629:GFT196629 GPI196629:GPP196629 GZE196629:GZL196629 HJA196629:HJH196629 HSW196629:HTD196629 ICS196629:ICZ196629 IMO196629:IMV196629 IWK196629:IWR196629 JGG196629:JGN196629 JQC196629:JQJ196629 JZY196629:KAF196629 KJU196629:KKB196629 KTQ196629:KTX196629 LDM196629:LDT196629 LNI196629:LNP196629 LXE196629:LXL196629 MHA196629:MHH196629 MQW196629:MRD196629 NAS196629:NAZ196629 NKO196629:NKV196629 NUK196629:NUR196629 OEG196629:OEN196629 OOC196629:OOJ196629 OXY196629:OYF196629 PHU196629:PIB196629 PRQ196629:PRX196629 QBM196629:QBT196629 QLI196629:QLP196629 QVE196629:QVL196629 RFA196629:RFH196629 ROW196629:RPD196629 RYS196629:RYZ196629 SIO196629:SIV196629 SSK196629:SSR196629 TCG196629:TCN196629 TMC196629:TMJ196629 TVY196629:TWF196629 UFU196629:UGB196629 UPQ196629:UPX196629 UZM196629:UZT196629 VJI196629:VJP196629 VTE196629:VTL196629 WDA196629:WDH196629 WMW196629:WND196629 WWS196629:WWZ196629 AK262165:AR262165 KG262165:KN262165 UC262165:UJ262165 ADY262165:AEF262165 ANU262165:AOB262165 AXQ262165:AXX262165 BHM262165:BHT262165 BRI262165:BRP262165 CBE262165:CBL262165 CLA262165:CLH262165 CUW262165:CVD262165 DES262165:DEZ262165 DOO262165:DOV262165 DYK262165:DYR262165 EIG262165:EIN262165 ESC262165:ESJ262165 FBY262165:FCF262165 FLU262165:FMB262165 FVQ262165:FVX262165 GFM262165:GFT262165 GPI262165:GPP262165 GZE262165:GZL262165 HJA262165:HJH262165 HSW262165:HTD262165 ICS262165:ICZ262165 IMO262165:IMV262165 IWK262165:IWR262165 JGG262165:JGN262165 JQC262165:JQJ262165 JZY262165:KAF262165 KJU262165:KKB262165 KTQ262165:KTX262165 LDM262165:LDT262165 LNI262165:LNP262165 LXE262165:LXL262165 MHA262165:MHH262165 MQW262165:MRD262165 NAS262165:NAZ262165 NKO262165:NKV262165 NUK262165:NUR262165 OEG262165:OEN262165 OOC262165:OOJ262165 OXY262165:OYF262165 PHU262165:PIB262165 PRQ262165:PRX262165 QBM262165:QBT262165 QLI262165:QLP262165 QVE262165:QVL262165 RFA262165:RFH262165 ROW262165:RPD262165 RYS262165:RYZ262165 SIO262165:SIV262165 SSK262165:SSR262165 TCG262165:TCN262165 TMC262165:TMJ262165 TVY262165:TWF262165 UFU262165:UGB262165 UPQ262165:UPX262165 UZM262165:UZT262165 VJI262165:VJP262165 VTE262165:VTL262165 WDA262165:WDH262165 WMW262165:WND262165 WWS262165:WWZ262165 AK327701:AR327701 KG327701:KN327701 UC327701:UJ327701 ADY327701:AEF327701 ANU327701:AOB327701 AXQ327701:AXX327701 BHM327701:BHT327701 BRI327701:BRP327701 CBE327701:CBL327701 CLA327701:CLH327701 CUW327701:CVD327701 DES327701:DEZ327701 DOO327701:DOV327701 DYK327701:DYR327701 EIG327701:EIN327701 ESC327701:ESJ327701 FBY327701:FCF327701 FLU327701:FMB327701 FVQ327701:FVX327701 GFM327701:GFT327701 GPI327701:GPP327701 GZE327701:GZL327701 HJA327701:HJH327701 HSW327701:HTD327701 ICS327701:ICZ327701 IMO327701:IMV327701 IWK327701:IWR327701 JGG327701:JGN327701 JQC327701:JQJ327701 JZY327701:KAF327701 KJU327701:KKB327701 KTQ327701:KTX327701 LDM327701:LDT327701 LNI327701:LNP327701 LXE327701:LXL327701 MHA327701:MHH327701 MQW327701:MRD327701 NAS327701:NAZ327701 NKO327701:NKV327701 NUK327701:NUR327701 OEG327701:OEN327701 OOC327701:OOJ327701 OXY327701:OYF327701 PHU327701:PIB327701 PRQ327701:PRX327701 QBM327701:QBT327701 QLI327701:QLP327701 QVE327701:QVL327701 RFA327701:RFH327701 ROW327701:RPD327701 RYS327701:RYZ327701 SIO327701:SIV327701 SSK327701:SSR327701 TCG327701:TCN327701 TMC327701:TMJ327701 TVY327701:TWF327701 UFU327701:UGB327701 UPQ327701:UPX327701 UZM327701:UZT327701 VJI327701:VJP327701 VTE327701:VTL327701 WDA327701:WDH327701 WMW327701:WND327701 WWS327701:WWZ327701 AK393237:AR393237 KG393237:KN393237 UC393237:UJ393237 ADY393237:AEF393237 ANU393237:AOB393237 AXQ393237:AXX393237 BHM393237:BHT393237 BRI393237:BRP393237 CBE393237:CBL393237 CLA393237:CLH393237 CUW393237:CVD393237 DES393237:DEZ393237 DOO393237:DOV393237 DYK393237:DYR393237 EIG393237:EIN393237 ESC393237:ESJ393237 FBY393237:FCF393237 FLU393237:FMB393237 FVQ393237:FVX393237 GFM393237:GFT393237 GPI393237:GPP393237 GZE393237:GZL393237 HJA393237:HJH393237 HSW393237:HTD393237 ICS393237:ICZ393237 IMO393237:IMV393237 IWK393237:IWR393237 JGG393237:JGN393237 JQC393237:JQJ393237 JZY393237:KAF393237 KJU393237:KKB393237 KTQ393237:KTX393237 LDM393237:LDT393237 LNI393237:LNP393237 LXE393237:LXL393237 MHA393237:MHH393237 MQW393237:MRD393237 NAS393237:NAZ393237 NKO393237:NKV393237 NUK393237:NUR393237 OEG393237:OEN393237 OOC393237:OOJ393237 OXY393237:OYF393237 PHU393237:PIB393237 PRQ393237:PRX393237 QBM393237:QBT393237 QLI393237:QLP393237 QVE393237:QVL393237 RFA393237:RFH393237 ROW393237:RPD393237 RYS393237:RYZ393237 SIO393237:SIV393237 SSK393237:SSR393237 TCG393237:TCN393237 TMC393237:TMJ393237 TVY393237:TWF393237 UFU393237:UGB393237 UPQ393237:UPX393237 UZM393237:UZT393237 VJI393237:VJP393237 VTE393237:VTL393237 WDA393237:WDH393237 WMW393237:WND393237 WWS393237:WWZ393237 AK458773:AR458773 KG458773:KN458773 UC458773:UJ458773 ADY458773:AEF458773 ANU458773:AOB458773 AXQ458773:AXX458773 BHM458773:BHT458773 BRI458773:BRP458773 CBE458773:CBL458773 CLA458773:CLH458773 CUW458773:CVD458773 DES458773:DEZ458773 DOO458773:DOV458773 DYK458773:DYR458773 EIG458773:EIN458773 ESC458773:ESJ458773 FBY458773:FCF458773 FLU458773:FMB458773 FVQ458773:FVX458773 GFM458773:GFT458773 GPI458773:GPP458773 GZE458773:GZL458773 HJA458773:HJH458773 HSW458773:HTD458773 ICS458773:ICZ458773 IMO458773:IMV458773 IWK458773:IWR458773 JGG458773:JGN458773 JQC458773:JQJ458773 JZY458773:KAF458773 KJU458773:KKB458773 KTQ458773:KTX458773 LDM458773:LDT458773 LNI458773:LNP458773 LXE458773:LXL458773 MHA458773:MHH458773 MQW458773:MRD458773 NAS458773:NAZ458773 NKO458773:NKV458773 NUK458773:NUR458773 OEG458773:OEN458773 OOC458773:OOJ458773 OXY458773:OYF458773 PHU458773:PIB458773 PRQ458773:PRX458773 QBM458773:QBT458773 QLI458773:QLP458773 QVE458773:QVL458773 RFA458773:RFH458773 ROW458773:RPD458773 RYS458773:RYZ458773 SIO458773:SIV458773 SSK458773:SSR458773 TCG458773:TCN458773 TMC458773:TMJ458773 TVY458773:TWF458773 UFU458773:UGB458773 UPQ458773:UPX458773 UZM458773:UZT458773 VJI458773:VJP458773 VTE458773:VTL458773 WDA458773:WDH458773 WMW458773:WND458773 WWS458773:WWZ458773 AK524309:AR524309 KG524309:KN524309 UC524309:UJ524309 ADY524309:AEF524309 ANU524309:AOB524309 AXQ524309:AXX524309 BHM524309:BHT524309 BRI524309:BRP524309 CBE524309:CBL524309 CLA524309:CLH524309 CUW524309:CVD524309 DES524309:DEZ524309 DOO524309:DOV524309 DYK524309:DYR524309 EIG524309:EIN524309 ESC524309:ESJ524309 FBY524309:FCF524309 FLU524309:FMB524309 FVQ524309:FVX524309 GFM524309:GFT524309 GPI524309:GPP524309 GZE524309:GZL524309 HJA524309:HJH524309 HSW524309:HTD524309 ICS524309:ICZ524309 IMO524309:IMV524309 IWK524309:IWR524309 JGG524309:JGN524309 JQC524309:JQJ524309 JZY524309:KAF524309 KJU524309:KKB524309 KTQ524309:KTX524309 LDM524309:LDT524309 LNI524309:LNP524309 LXE524309:LXL524309 MHA524309:MHH524309 MQW524309:MRD524309 NAS524309:NAZ524309 NKO524309:NKV524309 NUK524309:NUR524309 OEG524309:OEN524309 OOC524309:OOJ524309 OXY524309:OYF524309 PHU524309:PIB524309 PRQ524309:PRX524309 QBM524309:QBT524309 QLI524309:QLP524309 QVE524309:QVL524309 RFA524309:RFH524309 ROW524309:RPD524309 RYS524309:RYZ524309 SIO524309:SIV524309 SSK524309:SSR524309 TCG524309:TCN524309 TMC524309:TMJ524309 TVY524309:TWF524309 UFU524309:UGB524309 UPQ524309:UPX524309 UZM524309:UZT524309 VJI524309:VJP524309 VTE524309:VTL524309 WDA524309:WDH524309 WMW524309:WND524309 WWS524309:WWZ524309 AK589845:AR589845 KG589845:KN589845 UC589845:UJ589845 ADY589845:AEF589845 ANU589845:AOB589845 AXQ589845:AXX589845 BHM589845:BHT589845 BRI589845:BRP589845 CBE589845:CBL589845 CLA589845:CLH589845 CUW589845:CVD589845 DES589845:DEZ589845 DOO589845:DOV589845 DYK589845:DYR589845 EIG589845:EIN589845 ESC589845:ESJ589845 FBY589845:FCF589845 FLU589845:FMB589845 FVQ589845:FVX589845 GFM589845:GFT589845 GPI589845:GPP589845 GZE589845:GZL589845 HJA589845:HJH589845 HSW589845:HTD589845 ICS589845:ICZ589845 IMO589845:IMV589845 IWK589845:IWR589845 JGG589845:JGN589845 JQC589845:JQJ589845 JZY589845:KAF589845 KJU589845:KKB589845 KTQ589845:KTX589845 LDM589845:LDT589845 LNI589845:LNP589845 LXE589845:LXL589845 MHA589845:MHH589845 MQW589845:MRD589845 NAS589845:NAZ589845 NKO589845:NKV589845 NUK589845:NUR589845 OEG589845:OEN589845 OOC589845:OOJ589845 OXY589845:OYF589845 PHU589845:PIB589845 PRQ589845:PRX589845 QBM589845:QBT589845 QLI589845:QLP589845 QVE589845:QVL589845 RFA589845:RFH589845 ROW589845:RPD589845 RYS589845:RYZ589845 SIO589845:SIV589845 SSK589845:SSR589845 TCG589845:TCN589845 TMC589845:TMJ589845 TVY589845:TWF589845 UFU589845:UGB589845 UPQ589845:UPX589845 UZM589845:UZT589845 VJI589845:VJP589845 VTE589845:VTL589845 WDA589845:WDH589845 WMW589845:WND589845 WWS589845:WWZ589845 AK655381:AR655381 KG655381:KN655381 UC655381:UJ655381 ADY655381:AEF655381 ANU655381:AOB655381 AXQ655381:AXX655381 BHM655381:BHT655381 BRI655381:BRP655381 CBE655381:CBL655381 CLA655381:CLH655381 CUW655381:CVD655381 DES655381:DEZ655381 DOO655381:DOV655381 DYK655381:DYR655381 EIG655381:EIN655381 ESC655381:ESJ655381 FBY655381:FCF655381 FLU655381:FMB655381 FVQ655381:FVX655381 GFM655381:GFT655381 GPI655381:GPP655381 GZE655381:GZL655381 HJA655381:HJH655381 HSW655381:HTD655381 ICS655381:ICZ655381 IMO655381:IMV655381 IWK655381:IWR655381 JGG655381:JGN655381 JQC655381:JQJ655381 JZY655381:KAF655381 KJU655381:KKB655381 KTQ655381:KTX655381 LDM655381:LDT655381 LNI655381:LNP655381 LXE655381:LXL655381 MHA655381:MHH655381 MQW655381:MRD655381 NAS655381:NAZ655381 NKO655381:NKV655381 NUK655381:NUR655381 OEG655381:OEN655381 OOC655381:OOJ655381 OXY655381:OYF655381 PHU655381:PIB655381 PRQ655381:PRX655381 QBM655381:QBT655381 QLI655381:QLP655381 QVE655381:QVL655381 RFA655381:RFH655381 ROW655381:RPD655381 RYS655381:RYZ655381 SIO655381:SIV655381 SSK655381:SSR655381 TCG655381:TCN655381 TMC655381:TMJ655381 TVY655381:TWF655381 UFU655381:UGB655381 UPQ655381:UPX655381 UZM655381:UZT655381 VJI655381:VJP655381 VTE655381:VTL655381 WDA655381:WDH655381 WMW655381:WND655381 WWS655381:WWZ655381 AK720917:AR720917 KG720917:KN720917 UC720917:UJ720917 ADY720917:AEF720917 ANU720917:AOB720917 AXQ720917:AXX720917 BHM720917:BHT720917 BRI720917:BRP720917 CBE720917:CBL720917 CLA720917:CLH720917 CUW720917:CVD720917 DES720917:DEZ720917 DOO720917:DOV720917 DYK720917:DYR720917 EIG720917:EIN720917 ESC720917:ESJ720917 FBY720917:FCF720917 FLU720917:FMB720917 FVQ720917:FVX720917 GFM720917:GFT720917 GPI720917:GPP720917 GZE720917:GZL720917 HJA720917:HJH720917 HSW720917:HTD720917 ICS720917:ICZ720917 IMO720917:IMV720917 IWK720917:IWR720917 JGG720917:JGN720917 JQC720917:JQJ720917 JZY720917:KAF720917 KJU720917:KKB720917 KTQ720917:KTX720917 LDM720917:LDT720917 LNI720917:LNP720917 LXE720917:LXL720917 MHA720917:MHH720917 MQW720917:MRD720917 NAS720917:NAZ720917 NKO720917:NKV720917 NUK720917:NUR720917 OEG720917:OEN720917 OOC720917:OOJ720917 OXY720917:OYF720917 PHU720917:PIB720917 PRQ720917:PRX720917 QBM720917:QBT720917 QLI720917:QLP720917 QVE720917:QVL720917 RFA720917:RFH720917 ROW720917:RPD720917 RYS720917:RYZ720917 SIO720917:SIV720917 SSK720917:SSR720917 TCG720917:TCN720917 TMC720917:TMJ720917 TVY720917:TWF720917 UFU720917:UGB720917 UPQ720917:UPX720917 UZM720917:UZT720917 VJI720917:VJP720917 VTE720917:VTL720917 WDA720917:WDH720917 WMW720917:WND720917 WWS720917:WWZ720917 AK786453:AR786453 KG786453:KN786453 UC786453:UJ786453 ADY786453:AEF786453 ANU786453:AOB786453 AXQ786453:AXX786453 BHM786453:BHT786453 BRI786453:BRP786453 CBE786453:CBL786453 CLA786453:CLH786453 CUW786453:CVD786453 DES786453:DEZ786453 DOO786453:DOV786453 DYK786453:DYR786453 EIG786453:EIN786453 ESC786453:ESJ786453 FBY786453:FCF786453 FLU786453:FMB786453 FVQ786453:FVX786453 GFM786453:GFT786453 GPI786453:GPP786453 GZE786453:GZL786453 HJA786453:HJH786453 HSW786453:HTD786453 ICS786453:ICZ786453 IMO786453:IMV786453 IWK786453:IWR786453 JGG786453:JGN786453 JQC786453:JQJ786453 JZY786453:KAF786453 KJU786453:KKB786453 KTQ786453:KTX786453 LDM786453:LDT786453 LNI786453:LNP786453 LXE786453:LXL786453 MHA786453:MHH786453 MQW786453:MRD786453 NAS786453:NAZ786453 NKO786453:NKV786453 NUK786453:NUR786453 OEG786453:OEN786453 OOC786453:OOJ786453 OXY786453:OYF786453 PHU786453:PIB786453 PRQ786453:PRX786453 QBM786453:QBT786453 QLI786453:QLP786453 QVE786453:QVL786453 RFA786453:RFH786453 ROW786453:RPD786453 RYS786453:RYZ786453 SIO786453:SIV786453 SSK786453:SSR786453 TCG786453:TCN786453 TMC786453:TMJ786453 TVY786453:TWF786453 UFU786453:UGB786453 UPQ786453:UPX786453 UZM786453:UZT786453 VJI786453:VJP786453 VTE786453:VTL786453 WDA786453:WDH786453 WMW786453:WND786453 WWS786453:WWZ786453 AK851989:AR851989 KG851989:KN851989 UC851989:UJ851989 ADY851989:AEF851989 ANU851989:AOB851989 AXQ851989:AXX851989 BHM851989:BHT851989 BRI851989:BRP851989 CBE851989:CBL851989 CLA851989:CLH851989 CUW851989:CVD851989 DES851989:DEZ851989 DOO851989:DOV851989 DYK851989:DYR851989 EIG851989:EIN851989 ESC851989:ESJ851989 FBY851989:FCF851989 FLU851989:FMB851989 FVQ851989:FVX851989 GFM851989:GFT851989 GPI851989:GPP851989 GZE851989:GZL851989 HJA851989:HJH851989 HSW851989:HTD851989 ICS851989:ICZ851989 IMO851989:IMV851989 IWK851989:IWR851989 JGG851989:JGN851989 JQC851989:JQJ851989 JZY851989:KAF851989 KJU851989:KKB851989 KTQ851989:KTX851989 LDM851989:LDT851989 LNI851989:LNP851989 LXE851989:LXL851989 MHA851989:MHH851989 MQW851989:MRD851989 NAS851989:NAZ851989 NKO851989:NKV851989 NUK851989:NUR851989 OEG851989:OEN851989 OOC851989:OOJ851989 OXY851989:OYF851989 PHU851989:PIB851989 PRQ851989:PRX851989 QBM851989:QBT851989 QLI851989:QLP851989 QVE851989:QVL851989 RFA851989:RFH851989 ROW851989:RPD851989 RYS851989:RYZ851989 SIO851989:SIV851989 SSK851989:SSR851989 TCG851989:TCN851989 TMC851989:TMJ851989 TVY851989:TWF851989 UFU851989:UGB851989 UPQ851989:UPX851989 UZM851989:UZT851989 VJI851989:VJP851989 VTE851989:VTL851989 WDA851989:WDH851989 WMW851989:WND851989 WWS851989:WWZ851989 AK917525:AR917525 KG917525:KN917525 UC917525:UJ917525 ADY917525:AEF917525 ANU917525:AOB917525 AXQ917525:AXX917525 BHM917525:BHT917525 BRI917525:BRP917525 CBE917525:CBL917525 CLA917525:CLH917525 CUW917525:CVD917525 DES917525:DEZ917525 DOO917525:DOV917525 DYK917525:DYR917525 EIG917525:EIN917525 ESC917525:ESJ917525 FBY917525:FCF917525 FLU917525:FMB917525 FVQ917525:FVX917525 GFM917525:GFT917525 GPI917525:GPP917525 GZE917525:GZL917525 HJA917525:HJH917525 HSW917525:HTD917525 ICS917525:ICZ917525 IMO917525:IMV917525 IWK917525:IWR917525 JGG917525:JGN917525 JQC917525:JQJ917525 JZY917525:KAF917525 KJU917525:KKB917525 KTQ917525:KTX917525 LDM917525:LDT917525 LNI917525:LNP917525 LXE917525:LXL917525 MHA917525:MHH917525 MQW917525:MRD917525 NAS917525:NAZ917525 NKO917525:NKV917525 NUK917525:NUR917525 OEG917525:OEN917525 OOC917525:OOJ917525 OXY917525:OYF917525 PHU917525:PIB917525 PRQ917525:PRX917525 QBM917525:QBT917525 QLI917525:QLP917525 QVE917525:QVL917525 RFA917525:RFH917525 ROW917525:RPD917525 RYS917525:RYZ917525 SIO917525:SIV917525 SSK917525:SSR917525 TCG917525:TCN917525 TMC917525:TMJ917525 TVY917525:TWF917525 UFU917525:UGB917525 UPQ917525:UPX917525 UZM917525:UZT917525 VJI917525:VJP917525 VTE917525:VTL917525 WDA917525:WDH917525 WMW917525:WND917525 WWS917525:WWZ917525 AK983061:AR983061 KG983061:KN983061 UC983061:UJ983061 ADY983061:AEF983061 ANU983061:AOB983061 AXQ983061:AXX983061 BHM983061:BHT983061 BRI983061:BRP983061 CBE983061:CBL983061 CLA983061:CLH983061 CUW983061:CVD983061 DES983061:DEZ983061 DOO983061:DOV983061 DYK983061:DYR983061 EIG983061:EIN983061 ESC983061:ESJ983061 FBY983061:FCF983061 FLU983061:FMB983061 FVQ983061:FVX983061 GFM983061:GFT983061 GPI983061:GPP983061 GZE983061:GZL983061 HJA983061:HJH983061 HSW983061:HTD983061 ICS983061:ICZ983061 IMO983061:IMV983061 IWK983061:IWR983061 JGG983061:JGN983061 JQC983061:JQJ983061 JZY983061:KAF983061 KJU983061:KKB983061 KTQ983061:KTX983061 LDM983061:LDT983061 LNI983061:LNP983061 LXE983061:LXL983061 MHA983061:MHH983061 MQW983061:MRD983061 NAS983061:NAZ983061 NKO983061:NKV983061 NUK983061:NUR983061 OEG983061:OEN983061 OOC983061:OOJ983061 OXY983061:OYF983061 PHU983061:PIB983061 PRQ983061:PRX983061 QBM983061:QBT983061 QLI983061:QLP983061 QVE983061:QVL983061 RFA983061:RFH983061 ROW983061:RPD983061 RYS983061:RYZ983061 SIO983061:SIV983061 SSK983061:SSR983061 TCG983061:TCN983061 TMC983061:TMJ983061 TVY983061:TWF983061 UFU983061:UGB983061 UPQ983061:UPX983061 UZM983061:UZT983061 VJI983061:VJP983061 VTE983061:VTL983061 WDA983061:WDH983061 WMW983061:WND983061">
      <formula1>$BN$26:$BN$28</formula1>
    </dataValidation>
    <dataValidation type="list" allowBlank="1" showInputMessage="1" showErrorMessage="1" sqref="WVN983080:WWO983080 JB40:KC40 SX40:TY40 ACT40:ADU40 AMP40:ANQ40 AWL40:AXM40 BGH40:BHI40 BQD40:BRE40 BZZ40:CBA40 CJV40:CKW40 CTR40:CUS40 DDN40:DEO40 DNJ40:DOK40 DXF40:DYG40 EHB40:EIC40 EQX40:ERY40 FAT40:FBU40 FKP40:FLQ40 FUL40:FVM40 GEH40:GFI40 GOD40:GPE40 GXZ40:GZA40 HHV40:HIW40 HRR40:HSS40 IBN40:ICO40 ILJ40:IMK40 IVF40:IWG40 JFB40:JGC40 JOX40:JPY40 JYT40:JZU40 KIP40:KJQ40 KSL40:KTM40 LCH40:LDI40 LMD40:LNE40 LVZ40:LXA40 MFV40:MGW40 MPR40:MQS40 MZN40:NAO40 NJJ40:NKK40 NTF40:NUG40 ODB40:OEC40 OMX40:ONY40 OWT40:OXU40 PGP40:PHQ40 PQL40:PRM40 QAH40:QBI40 QKD40:QLE40 QTZ40:QVA40 RDV40:REW40 RNR40:ROS40 RXN40:RYO40 SHJ40:SIK40 SRF40:SSG40 TBB40:TCC40 TKX40:TLY40 TUT40:TVU40 UEP40:UFQ40 UOL40:UPM40 UYH40:UZI40 VID40:VJE40 VRZ40:VTA40 WBV40:WCW40 WLR40:WMS40 WVN40:WWO40 F65576:AG65576 JB65576:KC65576 SX65576:TY65576 ACT65576:ADU65576 AMP65576:ANQ65576 AWL65576:AXM65576 BGH65576:BHI65576 BQD65576:BRE65576 BZZ65576:CBA65576 CJV65576:CKW65576 CTR65576:CUS65576 DDN65576:DEO65576 DNJ65576:DOK65576 DXF65576:DYG65576 EHB65576:EIC65576 EQX65576:ERY65576 FAT65576:FBU65576 FKP65576:FLQ65576 FUL65576:FVM65576 GEH65576:GFI65576 GOD65576:GPE65576 GXZ65576:GZA65576 HHV65576:HIW65576 HRR65576:HSS65576 IBN65576:ICO65576 ILJ65576:IMK65576 IVF65576:IWG65576 JFB65576:JGC65576 JOX65576:JPY65576 JYT65576:JZU65576 KIP65576:KJQ65576 KSL65576:KTM65576 LCH65576:LDI65576 LMD65576:LNE65576 LVZ65576:LXA65576 MFV65576:MGW65576 MPR65576:MQS65576 MZN65576:NAO65576 NJJ65576:NKK65576 NTF65576:NUG65576 ODB65576:OEC65576 OMX65576:ONY65576 OWT65576:OXU65576 PGP65576:PHQ65576 PQL65576:PRM65576 QAH65576:QBI65576 QKD65576:QLE65576 QTZ65576:QVA65576 RDV65576:REW65576 RNR65576:ROS65576 RXN65576:RYO65576 SHJ65576:SIK65576 SRF65576:SSG65576 TBB65576:TCC65576 TKX65576:TLY65576 TUT65576:TVU65576 UEP65576:UFQ65576 UOL65576:UPM65576 UYH65576:UZI65576 VID65576:VJE65576 VRZ65576:VTA65576 WBV65576:WCW65576 WLR65576:WMS65576 WVN65576:WWO65576 F131112:AG131112 JB131112:KC131112 SX131112:TY131112 ACT131112:ADU131112 AMP131112:ANQ131112 AWL131112:AXM131112 BGH131112:BHI131112 BQD131112:BRE131112 BZZ131112:CBA131112 CJV131112:CKW131112 CTR131112:CUS131112 DDN131112:DEO131112 DNJ131112:DOK131112 DXF131112:DYG131112 EHB131112:EIC131112 EQX131112:ERY131112 FAT131112:FBU131112 FKP131112:FLQ131112 FUL131112:FVM131112 GEH131112:GFI131112 GOD131112:GPE131112 GXZ131112:GZA131112 HHV131112:HIW131112 HRR131112:HSS131112 IBN131112:ICO131112 ILJ131112:IMK131112 IVF131112:IWG131112 JFB131112:JGC131112 JOX131112:JPY131112 JYT131112:JZU131112 KIP131112:KJQ131112 KSL131112:KTM131112 LCH131112:LDI131112 LMD131112:LNE131112 LVZ131112:LXA131112 MFV131112:MGW131112 MPR131112:MQS131112 MZN131112:NAO131112 NJJ131112:NKK131112 NTF131112:NUG131112 ODB131112:OEC131112 OMX131112:ONY131112 OWT131112:OXU131112 PGP131112:PHQ131112 PQL131112:PRM131112 QAH131112:QBI131112 QKD131112:QLE131112 QTZ131112:QVA131112 RDV131112:REW131112 RNR131112:ROS131112 RXN131112:RYO131112 SHJ131112:SIK131112 SRF131112:SSG131112 TBB131112:TCC131112 TKX131112:TLY131112 TUT131112:TVU131112 UEP131112:UFQ131112 UOL131112:UPM131112 UYH131112:UZI131112 VID131112:VJE131112 VRZ131112:VTA131112 WBV131112:WCW131112 WLR131112:WMS131112 WVN131112:WWO131112 F196648:AG196648 JB196648:KC196648 SX196648:TY196648 ACT196648:ADU196648 AMP196648:ANQ196648 AWL196648:AXM196648 BGH196648:BHI196648 BQD196648:BRE196648 BZZ196648:CBA196648 CJV196648:CKW196648 CTR196648:CUS196648 DDN196648:DEO196648 DNJ196648:DOK196648 DXF196648:DYG196648 EHB196648:EIC196648 EQX196648:ERY196648 FAT196648:FBU196648 FKP196648:FLQ196648 FUL196648:FVM196648 GEH196648:GFI196648 GOD196648:GPE196648 GXZ196648:GZA196648 HHV196648:HIW196648 HRR196648:HSS196648 IBN196648:ICO196648 ILJ196648:IMK196648 IVF196648:IWG196648 JFB196648:JGC196648 JOX196648:JPY196648 JYT196648:JZU196648 KIP196648:KJQ196648 KSL196648:KTM196648 LCH196648:LDI196648 LMD196648:LNE196648 LVZ196648:LXA196648 MFV196648:MGW196648 MPR196648:MQS196648 MZN196648:NAO196648 NJJ196648:NKK196648 NTF196648:NUG196648 ODB196648:OEC196648 OMX196648:ONY196648 OWT196648:OXU196648 PGP196648:PHQ196648 PQL196648:PRM196648 QAH196648:QBI196648 QKD196648:QLE196648 QTZ196648:QVA196648 RDV196648:REW196648 RNR196648:ROS196648 RXN196648:RYO196648 SHJ196648:SIK196648 SRF196648:SSG196648 TBB196648:TCC196648 TKX196648:TLY196648 TUT196648:TVU196648 UEP196648:UFQ196648 UOL196648:UPM196648 UYH196648:UZI196648 VID196648:VJE196648 VRZ196648:VTA196648 WBV196648:WCW196648 WLR196648:WMS196648 WVN196648:WWO196648 F262184:AG262184 JB262184:KC262184 SX262184:TY262184 ACT262184:ADU262184 AMP262184:ANQ262184 AWL262184:AXM262184 BGH262184:BHI262184 BQD262184:BRE262184 BZZ262184:CBA262184 CJV262184:CKW262184 CTR262184:CUS262184 DDN262184:DEO262184 DNJ262184:DOK262184 DXF262184:DYG262184 EHB262184:EIC262184 EQX262184:ERY262184 FAT262184:FBU262184 FKP262184:FLQ262184 FUL262184:FVM262184 GEH262184:GFI262184 GOD262184:GPE262184 GXZ262184:GZA262184 HHV262184:HIW262184 HRR262184:HSS262184 IBN262184:ICO262184 ILJ262184:IMK262184 IVF262184:IWG262184 JFB262184:JGC262184 JOX262184:JPY262184 JYT262184:JZU262184 KIP262184:KJQ262184 KSL262184:KTM262184 LCH262184:LDI262184 LMD262184:LNE262184 LVZ262184:LXA262184 MFV262184:MGW262184 MPR262184:MQS262184 MZN262184:NAO262184 NJJ262184:NKK262184 NTF262184:NUG262184 ODB262184:OEC262184 OMX262184:ONY262184 OWT262184:OXU262184 PGP262184:PHQ262184 PQL262184:PRM262184 QAH262184:QBI262184 QKD262184:QLE262184 QTZ262184:QVA262184 RDV262184:REW262184 RNR262184:ROS262184 RXN262184:RYO262184 SHJ262184:SIK262184 SRF262184:SSG262184 TBB262184:TCC262184 TKX262184:TLY262184 TUT262184:TVU262184 UEP262184:UFQ262184 UOL262184:UPM262184 UYH262184:UZI262184 VID262184:VJE262184 VRZ262184:VTA262184 WBV262184:WCW262184 WLR262184:WMS262184 WVN262184:WWO262184 F327720:AG327720 JB327720:KC327720 SX327720:TY327720 ACT327720:ADU327720 AMP327720:ANQ327720 AWL327720:AXM327720 BGH327720:BHI327720 BQD327720:BRE327720 BZZ327720:CBA327720 CJV327720:CKW327720 CTR327720:CUS327720 DDN327720:DEO327720 DNJ327720:DOK327720 DXF327720:DYG327720 EHB327720:EIC327720 EQX327720:ERY327720 FAT327720:FBU327720 FKP327720:FLQ327720 FUL327720:FVM327720 GEH327720:GFI327720 GOD327720:GPE327720 GXZ327720:GZA327720 HHV327720:HIW327720 HRR327720:HSS327720 IBN327720:ICO327720 ILJ327720:IMK327720 IVF327720:IWG327720 JFB327720:JGC327720 JOX327720:JPY327720 JYT327720:JZU327720 KIP327720:KJQ327720 KSL327720:KTM327720 LCH327720:LDI327720 LMD327720:LNE327720 LVZ327720:LXA327720 MFV327720:MGW327720 MPR327720:MQS327720 MZN327720:NAO327720 NJJ327720:NKK327720 NTF327720:NUG327720 ODB327720:OEC327720 OMX327720:ONY327720 OWT327720:OXU327720 PGP327720:PHQ327720 PQL327720:PRM327720 QAH327720:QBI327720 QKD327720:QLE327720 QTZ327720:QVA327720 RDV327720:REW327720 RNR327720:ROS327720 RXN327720:RYO327720 SHJ327720:SIK327720 SRF327720:SSG327720 TBB327720:TCC327720 TKX327720:TLY327720 TUT327720:TVU327720 UEP327720:UFQ327720 UOL327720:UPM327720 UYH327720:UZI327720 VID327720:VJE327720 VRZ327720:VTA327720 WBV327720:WCW327720 WLR327720:WMS327720 WVN327720:WWO327720 F393256:AG393256 JB393256:KC393256 SX393256:TY393256 ACT393256:ADU393256 AMP393256:ANQ393256 AWL393256:AXM393256 BGH393256:BHI393256 BQD393256:BRE393256 BZZ393256:CBA393256 CJV393256:CKW393256 CTR393256:CUS393256 DDN393256:DEO393256 DNJ393256:DOK393256 DXF393256:DYG393256 EHB393256:EIC393256 EQX393256:ERY393256 FAT393256:FBU393256 FKP393256:FLQ393256 FUL393256:FVM393256 GEH393256:GFI393256 GOD393256:GPE393256 GXZ393256:GZA393256 HHV393256:HIW393256 HRR393256:HSS393256 IBN393256:ICO393256 ILJ393256:IMK393256 IVF393256:IWG393256 JFB393256:JGC393256 JOX393256:JPY393256 JYT393256:JZU393256 KIP393256:KJQ393256 KSL393256:KTM393256 LCH393256:LDI393256 LMD393256:LNE393256 LVZ393256:LXA393256 MFV393256:MGW393256 MPR393256:MQS393256 MZN393256:NAO393256 NJJ393256:NKK393256 NTF393256:NUG393256 ODB393256:OEC393256 OMX393256:ONY393256 OWT393256:OXU393256 PGP393256:PHQ393256 PQL393256:PRM393256 QAH393256:QBI393256 QKD393256:QLE393256 QTZ393256:QVA393256 RDV393256:REW393256 RNR393256:ROS393256 RXN393256:RYO393256 SHJ393256:SIK393256 SRF393256:SSG393256 TBB393256:TCC393256 TKX393256:TLY393256 TUT393256:TVU393256 UEP393256:UFQ393256 UOL393256:UPM393256 UYH393256:UZI393256 VID393256:VJE393256 VRZ393256:VTA393256 WBV393256:WCW393256 WLR393256:WMS393256 WVN393256:WWO393256 F458792:AG458792 JB458792:KC458792 SX458792:TY458792 ACT458792:ADU458792 AMP458792:ANQ458792 AWL458792:AXM458792 BGH458792:BHI458792 BQD458792:BRE458792 BZZ458792:CBA458792 CJV458792:CKW458792 CTR458792:CUS458792 DDN458792:DEO458792 DNJ458792:DOK458792 DXF458792:DYG458792 EHB458792:EIC458792 EQX458792:ERY458792 FAT458792:FBU458792 FKP458792:FLQ458792 FUL458792:FVM458792 GEH458792:GFI458792 GOD458792:GPE458792 GXZ458792:GZA458792 HHV458792:HIW458792 HRR458792:HSS458792 IBN458792:ICO458792 ILJ458792:IMK458792 IVF458792:IWG458792 JFB458792:JGC458792 JOX458792:JPY458792 JYT458792:JZU458792 KIP458792:KJQ458792 KSL458792:KTM458792 LCH458792:LDI458792 LMD458792:LNE458792 LVZ458792:LXA458792 MFV458792:MGW458792 MPR458792:MQS458792 MZN458792:NAO458792 NJJ458792:NKK458792 NTF458792:NUG458792 ODB458792:OEC458792 OMX458792:ONY458792 OWT458792:OXU458792 PGP458792:PHQ458792 PQL458792:PRM458792 QAH458792:QBI458792 QKD458792:QLE458792 QTZ458792:QVA458792 RDV458792:REW458792 RNR458792:ROS458792 RXN458792:RYO458792 SHJ458792:SIK458792 SRF458792:SSG458792 TBB458792:TCC458792 TKX458792:TLY458792 TUT458792:TVU458792 UEP458792:UFQ458792 UOL458792:UPM458792 UYH458792:UZI458792 VID458792:VJE458792 VRZ458792:VTA458792 WBV458792:WCW458792 WLR458792:WMS458792 WVN458792:WWO458792 F524328:AG524328 JB524328:KC524328 SX524328:TY524328 ACT524328:ADU524328 AMP524328:ANQ524328 AWL524328:AXM524328 BGH524328:BHI524328 BQD524328:BRE524328 BZZ524328:CBA524328 CJV524328:CKW524328 CTR524328:CUS524328 DDN524328:DEO524328 DNJ524328:DOK524328 DXF524328:DYG524328 EHB524328:EIC524328 EQX524328:ERY524328 FAT524328:FBU524328 FKP524328:FLQ524328 FUL524328:FVM524328 GEH524328:GFI524328 GOD524328:GPE524328 GXZ524328:GZA524328 HHV524328:HIW524328 HRR524328:HSS524328 IBN524328:ICO524328 ILJ524328:IMK524328 IVF524328:IWG524328 JFB524328:JGC524328 JOX524328:JPY524328 JYT524328:JZU524328 KIP524328:KJQ524328 KSL524328:KTM524328 LCH524328:LDI524328 LMD524328:LNE524328 LVZ524328:LXA524328 MFV524328:MGW524328 MPR524328:MQS524328 MZN524328:NAO524328 NJJ524328:NKK524328 NTF524328:NUG524328 ODB524328:OEC524328 OMX524328:ONY524328 OWT524328:OXU524328 PGP524328:PHQ524328 PQL524328:PRM524328 QAH524328:QBI524328 QKD524328:QLE524328 QTZ524328:QVA524328 RDV524328:REW524328 RNR524328:ROS524328 RXN524328:RYO524328 SHJ524328:SIK524328 SRF524328:SSG524328 TBB524328:TCC524328 TKX524328:TLY524328 TUT524328:TVU524328 UEP524328:UFQ524328 UOL524328:UPM524328 UYH524328:UZI524328 VID524328:VJE524328 VRZ524328:VTA524328 WBV524328:WCW524328 WLR524328:WMS524328 WVN524328:WWO524328 F589864:AG589864 JB589864:KC589864 SX589864:TY589864 ACT589864:ADU589864 AMP589864:ANQ589864 AWL589864:AXM589864 BGH589864:BHI589864 BQD589864:BRE589864 BZZ589864:CBA589864 CJV589864:CKW589864 CTR589864:CUS589864 DDN589864:DEO589864 DNJ589864:DOK589864 DXF589864:DYG589864 EHB589864:EIC589864 EQX589864:ERY589864 FAT589864:FBU589864 FKP589864:FLQ589864 FUL589864:FVM589864 GEH589864:GFI589864 GOD589864:GPE589864 GXZ589864:GZA589864 HHV589864:HIW589864 HRR589864:HSS589864 IBN589864:ICO589864 ILJ589864:IMK589864 IVF589864:IWG589864 JFB589864:JGC589864 JOX589864:JPY589864 JYT589864:JZU589864 KIP589864:KJQ589864 KSL589864:KTM589864 LCH589864:LDI589864 LMD589864:LNE589864 LVZ589864:LXA589864 MFV589864:MGW589864 MPR589864:MQS589864 MZN589864:NAO589864 NJJ589864:NKK589864 NTF589864:NUG589864 ODB589864:OEC589864 OMX589864:ONY589864 OWT589864:OXU589864 PGP589864:PHQ589864 PQL589864:PRM589864 QAH589864:QBI589864 QKD589864:QLE589864 QTZ589864:QVA589864 RDV589864:REW589864 RNR589864:ROS589864 RXN589864:RYO589864 SHJ589864:SIK589864 SRF589864:SSG589864 TBB589864:TCC589864 TKX589864:TLY589864 TUT589864:TVU589864 UEP589864:UFQ589864 UOL589864:UPM589864 UYH589864:UZI589864 VID589864:VJE589864 VRZ589864:VTA589864 WBV589864:WCW589864 WLR589864:WMS589864 WVN589864:WWO589864 F655400:AG655400 JB655400:KC655400 SX655400:TY655400 ACT655400:ADU655400 AMP655400:ANQ655400 AWL655400:AXM655400 BGH655400:BHI655400 BQD655400:BRE655400 BZZ655400:CBA655400 CJV655400:CKW655400 CTR655400:CUS655400 DDN655400:DEO655400 DNJ655400:DOK655400 DXF655400:DYG655400 EHB655400:EIC655400 EQX655400:ERY655400 FAT655400:FBU655400 FKP655400:FLQ655400 FUL655400:FVM655400 GEH655400:GFI655400 GOD655400:GPE655400 GXZ655400:GZA655400 HHV655400:HIW655400 HRR655400:HSS655400 IBN655400:ICO655400 ILJ655400:IMK655400 IVF655400:IWG655400 JFB655400:JGC655400 JOX655400:JPY655400 JYT655400:JZU655400 KIP655400:KJQ655400 KSL655400:KTM655400 LCH655400:LDI655400 LMD655400:LNE655400 LVZ655400:LXA655400 MFV655400:MGW655400 MPR655400:MQS655400 MZN655400:NAO655400 NJJ655400:NKK655400 NTF655400:NUG655400 ODB655400:OEC655400 OMX655400:ONY655400 OWT655400:OXU655400 PGP655400:PHQ655400 PQL655400:PRM655400 QAH655400:QBI655400 QKD655400:QLE655400 QTZ655400:QVA655400 RDV655400:REW655400 RNR655400:ROS655400 RXN655400:RYO655400 SHJ655400:SIK655400 SRF655400:SSG655400 TBB655400:TCC655400 TKX655400:TLY655400 TUT655400:TVU655400 UEP655400:UFQ655400 UOL655400:UPM655400 UYH655400:UZI655400 VID655400:VJE655400 VRZ655400:VTA655400 WBV655400:WCW655400 WLR655400:WMS655400 WVN655400:WWO655400 F720936:AG720936 JB720936:KC720936 SX720936:TY720936 ACT720936:ADU720936 AMP720936:ANQ720936 AWL720936:AXM720936 BGH720936:BHI720936 BQD720936:BRE720936 BZZ720936:CBA720936 CJV720936:CKW720936 CTR720936:CUS720936 DDN720936:DEO720936 DNJ720936:DOK720936 DXF720936:DYG720936 EHB720936:EIC720936 EQX720936:ERY720936 FAT720936:FBU720936 FKP720936:FLQ720936 FUL720936:FVM720936 GEH720936:GFI720936 GOD720936:GPE720936 GXZ720936:GZA720936 HHV720936:HIW720936 HRR720936:HSS720936 IBN720936:ICO720936 ILJ720936:IMK720936 IVF720936:IWG720936 JFB720936:JGC720936 JOX720936:JPY720936 JYT720936:JZU720936 KIP720936:KJQ720936 KSL720936:KTM720936 LCH720936:LDI720936 LMD720936:LNE720936 LVZ720936:LXA720936 MFV720936:MGW720936 MPR720936:MQS720936 MZN720936:NAO720936 NJJ720936:NKK720936 NTF720936:NUG720936 ODB720936:OEC720936 OMX720936:ONY720936 OWT720936:OXU720936 PGP720936:PHQ720936 PQL720936:PRM720936 QAH720936:QBI720936 QKD720936:QLE720936 QTZ720936:QVA720936 RDV720936:REW720936 RNR720936:ROS720936 RXN720936:RYO720936 SHJ720936:SIK720936 SRF720936:SSG720936 TBB720936:TCC720936 TKX720936:TLY720936 TUT720936:TVU720936 UEP720936:UFQ720936 UOL720936:UPM720936 UYH720936:UZI720936 VID720936:VJE720936 VRZ720936:VTA720936 WBV720936:WCW720936 WLR720936:WMS720936 WVN720936:WWO720936 F786472:AG786472 JB786472:KC786472 SX786472:TY786472 ACT786472:ADU786472 AMP786472:ANQ786472 AWL786472:AXM786472 BGH786472:BHI786472 BQD786472:BRE786472 BZZ786472:CBA786472 CJV786472:CKW786472 CTR786472:CUS786472 DDN786472:DEO786472 DNJ786472:DOK786472 DXF786472:DYG786472 EHB786472:EIC786472 EQX786472:ERY786472 FAT786472:FBU786472 FKP786472:FLQ786472 FUL786472:FVM786472 GEH786472:GFI786472 GOD786472:GPE786472 GXZ786472:GZA786472 HHV786472:HIW786472 HRR786472:HSS786472 IBN786472:ICO786472 ILJ786472:IMK786472 IVF786472:IWG786472 JFB786472:JGC786472 JOX786472:JPY786472 JYT786472:JZU786472 KIP786472:KJQ786472 KSL786472:KTM786472 LCH786472:LDI786472 LMD786472:LNE786472 LVZ786472:LXA786472 MFV786472:MGW786472 MPR786472:MQS786472 MZN786472:NAO786472 NJJ786472:NKK786472 NTF786472:NUG786472 ODB786472:OEC786472 OMX786472:ONY786472 OWT786472:OXU786472 PGP786472:PHQ786472 PQL786472:PRM786472 QAH786472:QBI786472 QKD786472:QLE786472 QTZ786472:QVA786472 RDV786472:REW786472 RNR786472:ROS786472 RXN786472:RYO786472 SHJ786472:SIK786472 SRF786472:SSG786472 TBB786472:TCC786472 TKX786472:TLY786472 TUT786472:TVU786472 UEP786472:UFQ786472 UOL786472:UPM786472 UYH786472:UZI786472 VID786472:VJE786472 VRZ786472:VTA786472 WBV786472:WCW786472 WLR786472:WMS786472 WVN786472:WWO786472 F852008:AG852008 JB852008:KC852008 SX852008:TY852008 ACT852008:ADU852008 AMP852008:ANQ852008 AWL852008:AXM852008 BGH852008:BHI852008 BQD852008:BRE852008 BZZ852008:CBA852008 CJV852008:CKW852008 CTR852008:CUS852008 DDN852008:DEO852008 DNJ852008:DOK852008 DXF852008:DYG852008 EHB852008:EIC852008 EQX852008:ERY852008 FAT852008:FBU852008 FKP852008:FLQ852008 FUL852008:FVM852008 GEH852008:GFI852008 GOD852008:GPE852008 GXZ852008:GZA852008 HHV852008:HIW852008 HRR852008:HSS852008 IBN852008:ICO852008 ILJ852008:IMK852008 IVF852008:IWG852008 JFB852008:JGC852008 JOX852008:JPY852008 JYT852008:JZU852008 KIP852008:KJQ852008 KSL852008:KTM852008 LCH852008:LDI852008 LMD852008:LNE852008 LVZ852008:LXA852008 MFV852008:MGW852008 MPR852008:MQS852008 MZN852008:NAO852008 NJJ852008:NKK852008 NTF852008:NUG852008 ODB852008:OEC852008 OMX852008:ONY852008 OWT852008:OXU852008 PGP852008:PHQ852008 PQL852008:PRM852008 QAH852008:QBI852008 QKD852008:QLE852008 QTZ852008:QVA852008 RDV852008:REW852008 RNR852008:ROS852008 RXN852008:RYO852008 SHJ852008:SIK852008 SRF852008:SSG852008 TBB852008:TCC852008 TKX852008:TLY852008 TUT852008:TVU852008 UEP852008:UFQ852008 UOL852008:UPM852008 UYH852008:UZI852008 VID852008:VJE852008 VRZ852008:VTA852008 WBV852008:WCW852008 WLR852008:WMS852008 WVN852008:WWO852008 F917544:AG917544 JB917544:KC917544 SX917544:TY917544 ACT917544:ADU917544 AMP917544:ANQ917544 AWL917544:AXM917544 BGH917544:BHI917544 BQD917544:BRE917544 BZZ917544:CBA917544 CJV917544:CKW917544 CTR917544:CUS917544 DDN917544:DEO917544 DNJ917544:DOK917544 DXF917544:DYG917544 EHB917544:EIC917544 EQX917544:ERY917544 FAT917544:FBU917544 FKP917544:FLQ917544 FUL917544:FVM917544 GEH917544:GFI917544 GOD917544:GPE917544 GXZ917544:GZA917544 HHV917544:HIW917544 HRR917544:HSS917544 IBN917544:ICO917544 ILJ917544:IMK917544 IVF917544:IWG917544 JFB917544:JGC917544 JOX917544:JPY917544 JYT917544:JZU917544 KIP917544:KJQ917544 KSL917544:KTM917544 LCH917544:LDI917544 LMD917544:LNE917544 LVZ917544:LXA917544 MFV917544:MGW917544 MPR917544:MQS917544 MZN917544:NAO917544 NJJ917544:NKK917544 NTF917544:NUG917544 ODB917544:OEC917544 OMX917544:ONY917544 OWT917544:OXU917544 PGP917544:PHQ917544 PQL917544:PRM917544 QAH917544:QBI917544 QKD917544:QLE917544 QTZ917544:QVA917544 RDV917544:REW917544 RNR917544:ROS917544 RXN917544:RYO917544 SHJ917544:SIK917544 SRF917544:SSG917544 TBB917544:TCC917544 TKX917544:TLY917544 TUT917544:TVU917544 UEP917544:UFQ917544 UOL917544:UPM917544 UYH917544:UZI917544 VID917544:VJE917544 VRZ917544:VTA917544 WBV917544:WCW917544 WLR917544:WMS917544 WVN917544:WWO917544 F983080:AG983080 JB983080:KC983080 SX983080:TY983080 ACT983080:ADU983080 AMP983080:ANQ983080 AWL983080:AXM983080 BGH983080:BHI983080 BQD983080:BRE983080 BZZ983080:CBA983080 CJV983080:CKW983080 CTR983080:CUS983080 DDN983080:DEO983080 DNJ983080:DOK983080 DXF983080:DYG983080 EHB983080:EIC983080 EQX983080:ERY983080 FAT983080:FBU983080 FKP983080:FLQ983080 FUL983080:FVM983080 GEH983080:GFI983080 GOD983080:GPE983080 GXZ983080:GZA983080 HHV983080:HIW983080 HRR983080:HSS983080 IBN983080:ICO983080 ILJ983080:IMK983080 IVF983080:IWG983080 JFB983080:JGC983080 JOX983080:JPY983080 JYT983080:JZU983080 KIP983080:KJQ983080 KSL983080:KTM983080 LCH983080:LDI983080 LMD983080:LNE983080 LVZ983080:LXA983080 MFV983080:MGW983080 MPR983080:MQS983080 MZN983080:NAO983080 NJJ983080:NKK983080 NTF983080:NUG983080 ODB983080:OEC983080 OMX983080:ONY983080 OWT983080:OXU983080 PGP983080:PHQ983080 PQL983080:PRM983080 QAH983080:QBI983080 QKD983080:QLE983080 QTZ983080:QVA983080 RDV983080:REW983080 RNR983080:ROS983080 RXN983080:RYO983080 SHJ983080:SIK983080 SRF983080:SSG983080 TBB983080:TCC983080 TKX983080:TLY983080 TUT983080:TVU983080 UEP983080:UFQ983080 UOL983080:UPM983080 UYH983080:UZI983080 VID983080:VJE983080 VRZ983080:VTA983080 WBV983080:WCW983080 WLR983080:WMS983080">
      <formula1>$BH$40:$BH$43</formula1>
    </dataValidation>
    <dataValidation type="list" allowBlank="1" showInputMessage="1" showErrorMessage="1" sqref="WWF983082:WWI983082 JT42:JW42 TP42:TS42 ADL42:ADO42 ANH42:ANK42 AXD42:AXG42 BGZ42:BHC42 BQV42:BQY42 CAR42:CAU42 CKN42:CKQ42 CUJ42:CUM42 DEF42:DEI42 DOB42:DOE42 DXX42:DYA42 EHT42:EHW42 ERP42:ERS42 FBL42:FBO42 FLH42:FLK42 FVD42:FVG42 GEZ42:GFC42 GOV42:GOY42 GYR42:GYU42 HIN42:HIQ42 HSJ42:HSM42 ICF42:ICI42 IMB42:IME42 IVX42:IWA42 JFT42:JFW42 JPP42:JPS42 JZL42:JZO42 KJH42:KJK42 KTD42:KTG42 LCZ42:LDC42 LMV42:LMY42 LWR42:LWU42 MGN42:MGQ42 MQJ42:MQM42 NAF42:NAI42 NKB42:NKE42 NTX42:NUA42 ODT42:ODW42 ONP42:ONS42 OXL42:OXO42 PHH42:PHK42 PRD42:PRG42 QAZ42:QBC42 QKV42:QKY42 QUR42:QUU42 REN42:REQ42 ROJ42:ROM42 RYF42:RYI42 SIB42:SIE42 SRX42:SSA42 TBT42:TBW42 TLP42:TLS42 TVL42:TVO42 UFH42:UFK42 UPD42:UPG42 UYZ42:UZC42 VIV42:VIY42 VSR42:VSU42 WCN42:WCQ42 WMJ42:WMM42 WWF42:WWI42 X65578:AA65578 JT65578:JW65578 TP65578:TS65578 ADL65578:ADO65578 ANH65578:ANK65578 AXD65578:AXG65578 BGZ65578:BHC65578 BQV65578:BQY65578 CAR65578:CAU65578 CKN65578:CKQ65578 CUJ65578:CUM65578 DEF65578:DEI65578 DOB65578:DOE65578 DXX65578:DYA65578 EHT65578:EHW65578 ERP65578:ERS65578 FBL65578:FBO65578 FLH65578:FLK65578 FVD65578:FVG65578 GEZ65578:GFC65578 GOV65578:GOY65578 GYR65578:GYU65578 HIN65578:HIQ65578 HSJ65578:HSM65578 ICF65578:ICI65578 IMB65578:IME65578 IVX65578:IWA65578 JFT65578:JFW65578 JPP65578:JPS65578 JZL65578:JZO65578 KJH65578:KJK65578 KTD65578:KTG65578 LCZ65578:LDC65578 LMV65578:LMY65578 LWR65578:LWU65578 MGN65578:MGQ65578 MQJ65578:MQM65578 NAF65578:NAI65578 NKB65578:NKE65578 NTX65578:NUA65578 ODT65578:ODW65578 ONP65578:ONS65578 OXL65578:OXO65578 PHH65578:PHK65578 PRD65578:PRG65578 QAZ65578:QBC65578 QKV65578:QKY65578 QUR65578:QUU65578 REN65578:REQ65578 ROJ65578:ROM65578 RYF65578:RYI65578 SIB65578:SIE65578 SRX65578:SSA65578 TBT65578:TBW65578 TLP65578:TLS65578 TVL65578:TVO65578 UFH65578:UFK65578 UPD65578:UPG65578 UYZ65578:UZC65578 VIV65578:VIY65578 VSR65578:VSU65578 WCN65578:WCQ65578 WMJ65578:WMM65578 WWF65578:WWI65578 X131114:AA131114 JT131114:JW131114 TP131114:TS131114 ADL131114:ADO131114 ANH131114:ANK131114 AXD131114:AXG131114 BGZ131114:BHC131114 BQV131114:BQY131114 CAR131114:CAU131114 CKN131114:CKQ131114 CUJ131114:CUM131114 DEF131114:DEI131114 DOB131114:DOE131114 DXX131114:DYA131114 EHT131114:EHW131114 ERP131114:ERS131114 FBL131114:FBO131114 FLH131114:FLK131114 FVD131114:FVG131114 GEZ131114:GFC131114 GOV131114:GOY131114 GYR131114:GYU131114 HIN131114:HIQ131114 HSJ131114:HSM131114 ICF131114:ICI131114 IMB131114:IME131114 IVX131114:IWA131114 JFT131114:JFW131114 JPP131114:JPS131114 JZL131114:JZO131114 KJH131114:KJK131114 KTD131114:KTG131114 LCZ131114:LDC131114 LMV131114:LMY131114 LWR131114:LWU131114 MGN131114:MGQ131114 MQJ131114:MQM131114 NAF131114:NAI131114 NKB131114:NKE131114 NTX131114:NUA131114 ODT131114:ODW131114 ONP131114:ONS131114 OXL131114:OXO131114 PHH131114:PHK131114 PRD131114:PRG131114 QAZ131114:QBC131114 QKV131114:QKY131114 QUR131114:QUU131114 REN131114:REQ131114 ROJ131114:ROM131114 RYF131114:RYI131114 SIB131114:SIE131114 SRX131114:SSA131114 TBT131114:TBW131114 TLP131114:TLS131114 TVL131114:TVO131114 UFH131114:UFK131114 UPD131114:UPG131114 UYZ131114:UZC131114 VIV131114:VIY131114 VSR131114:VSU131114 WCN131114:WCQ131114 WMJ131114:WMM131114 WWF131114:WWI131114 X196650:AA196650 JT196650:JW196650 TP196650:TS196650 ADL196650:ADO196650 ANH196650:ANK196650 AXD196650:AXG196650 BGZ196650:BHC196650 BQV196650:BQY196650 CAR196650:CAU196650 CKN196650:CKQ196650 CUJ196650:CUM196650 DEF196650:DEI196650 DOB196650:DOE196650 DXX196650:DYA196650 EHT196650:EHW196650 ERP196650:ERS196650 FBL196650:FBO196650 FLH196650:FLK196650 FVD196650:FVG196650 GEZ196650:GFC196650 GOV196650:GOY196650 GYR196650:GYU196650 HIN196650:HIQ196650 HSJ196650:HSM196650 ICF196650:ICI196650 IMB196650:IME196650 IVX196650:IWA196650 JFT196650:JFW196650 JPP196650:JPS196650 JZL196650:JZO196650 KJH196650:KJK196650 KTD196650:KTG196650 LCZ196650:LDC196650 LMV196650:LMY196650 LWR196650:LWU196650 MGN196650:MGQ196650 MQJ196650:MQM196650 NAF196650:NAI196650 NKB196650:NKE196650 NTX196650:NUA196650 ODT196650:ODW196650 ONP196650:ONS196650 OXL196650:OXO196650 PHH196650:PHK196650 PRD196650:PRG196650 QAZ196650:QBC196650 QKV196650:QKY196650 QUR196650:QUU196650 REN196650:REQ196650 ROJ196650:ROM196650 RYF196650:RYI196650 SIB196650:SIE196650 SRX196650:SSA196650 TBT196650:TBW196650 TLP196650:TLS196650 TVL196650:TVO196650 UFH196650:UFK196650 UPD196650:UPG196650 UYZ196650:UZC196650 VIV196650:VIY196650 VSR196650:VSU196650 WCN196650:WCQ196650 WMJ196650:WMM196650 WWF196650:WWI196650 X262186:AA262186 JT262186:JW262186 TP262186:TS262186 ADL262186:ADO262186 ANH262186:ANK262186 AXD262186:AXG262186 BGZ262186:BHC262186 BQV262186:BQY262186 CAR262186:CAU262186 CKN262186:CKQ262186 CUJ262186:CUM262186 DEF262186:DEI262186 DOB262186:DOE262186 DXX262186:DYA262186 EHT262186:EHW262186 ERP262186:ERS262186 FBL262186:FBO262186 FLH262186:FLK262186 FVD262186:FVG262186 GEZ262186:GFC262186 GOV262186:GOY262186 GYR262186:GYU262186 HIN262186:HIQ262186 HSJ262186:HSM262186 ICF262186:ICI262186 IMB262186:IME262186 IVX262186:IWA262186 JFT262186:JFW262186 JPP262186:JPS262186 JZL262186:JZO262186 KJH262186:KJK262186 KTD262186:KTG262186 LCZ262186:LDC262186 LMV262186:LMY262186 LWR262186:LWU262186 MGN262186:MGQ262186 MQJ262186:MQM262186 NAF262186:NAI262186 NKB262186:NKE262186 NTX262186:NUA262186 ODT262186:ODW262186 ONP262186:ONS262186 OXL262186:OXO262186 PHH262186:PHK262186 PRD262186:PRG262186 QAZ262186:QBC262186 QKV262186:QKY262186 QUR262186:QUU262186 REN262186:REQ262186 ROJ262186:ROM262186 RYF262186:RYI262186 SIB262186:SIE262186 SRX262186:SSA262186 TBT262186:TBW262186 TLP262186:TLS262186 TVL262186:TVO262186 UFH262186:UFK262186 UPD262186:UPG262186 UYZ262186:UZC262186 VIV262186:VIY262186 VSR262186:VSU262186 WCN262186:WCQ262186 WMJ262186:WMM262186 WWF262186:WWI262186 X327722:AA327722 JT327722:JW327722 TP327722:TS327722 ADL327722:ADO327722 ANH327722:ANK327722 AXD327722:AXG327722 BGZ327722:BHC327722 BQV327722:BQY327722 CAR327722:CAU327722 CKN327722:CKQ327722 CUJ327722:CUM327722 DEF327722:DEI327722 DOB327722:DOE327722 DXX327722:DYA327722 EHT327722:EHW327722 ERP327722:ERS327722 FBL327722:FBO327722 FLH327722:FLK327722 FVD327722:FVG327722 GEZ327722:GFC327722 GOV327722:GOY327722 GYR327722:GYU327722 HIN327722:HIQ327722 HSJ327722:HSM327722 ICF327722:ICI327722 IMB327722:IME327722 IVX327722:IWA327722 JFT327722:JFW327722 JPP327722:JPS327722 JZL327722:JZO327722 KJH327722:KJK327722 KTD327722:KTG327722 LCZ327722:LDC327722 LMV327722:LMY327722 LWR327722:LWU327722 MGN327722:MGQ327722 MQJ327722:MQM327722 NAF327722:NAI327722 NKB327722:NKE327722 NTX327722:NUA327722 ODT327722:ODW327722 ONP327722:ONS327722 OXL327722:OXO327722 PHH327722:PHK327722 PRD327722:PRG327722 QAZ327722:QBC327722 QKV327722:QKY327722 QUR327722:QUU327722 REN327722:REQ327722 ROJ327722:ROM327722 RYF327722:RYI327722 SIB327722:SIE327722 SRX327722:SSA327722 TBT327722:TBW327722 TLP327722:TLS327722 TVL327722:TVO327722 UFH327722:UFK327722 UPD327722:UPG327722 UYZ327722:UZC327722 VIV327722:VIY327722 VSR327722:VSU327722 WCN327722:WCQ327722 WMJ327722:WMM327722 WWF327722:WWI327722 X393258:AA393258 JT393258:JW393258 TP393258:TS393258 ADL393258:ADO393258 ANH393258:ANK393258 AXD393258:AXG393258 BGZ393258:BHC393258 BQV393258:BQY393258 CAR393258:CAU393258 CKN393258:CKQ393258 CUJ393258:CUM393258 DEF393258:DEI393258 DOB393258:DOE393258 DXX393258:DYA393258 EHT393258:EHW393258 ERP393258:ERS393258 FBL393258:FBO393258 FLH393258:FLK393258 FVD393258:FVG393258 GEZ393258:GFC393258 GOV393258:GOY393258 GYR393258:GYU393258 HIN393258:HIQ393258 HSJ393258:HSM393258 ICF393258:ICI393258 IMB393258:IME393258 IVX393258:IWA393258 JFT393258:JFW393258 JPP393258:JPS393258 JZL393258:JZO393258 KJH393258:KJK393258 KTD393258:KTG393258 LCZ393258:LDC393258 LMV393258:LMY393258 LWR393258:LWU393258 MGN393258:MGQ393258 MQJ393258:MQM393258 NAF393258:NAI393258 NKB393258:NKE393258 NTX393258:NUA393258 ODT393258:ODW393258 ONP393258:ONS393258 OXL393258:OXO393258 PHH393258:PHK393258 PRD393258:PRG393258 QAZ393258:QBC393258 QKV393258:QKY393258 QUR393258:QUU393258 REN393258:REQ393258 ROJ393258:ROM393258 RYF393258:RYI393258 SIB393258:SIE393258 SRX393258:SSA393258 TBT393258:TBW393258 TLP393258:TLS393258 TVL393258:TVO393258 UFH393258:UFK393258 UPD393258:UPG393258 UYZ393258:UZC393258 VIV393258:VIY393258 VSR393258:VSU393258 WCN393258:WCQ393258 WMJ393258:WMM393258 WWF393258:WWI393258 X458794:AA458794 JT458794:JW458794 TP458794:TS458794 ADL458794:ADO458794 ANH458794:ANK458794 AXD458794:AXG458794 BGZ458794:BHC458794 BQV458794:BQY458794 CAR458794:CAU458794 CKN458794:CKQ458794 CUJ458794:CUM458794 DEF458794:DEI458794 DOB458794:DOE458794 DXX458794:DYA458794 EHT458794:EHW458794 ERP458794:ERS458794 FBL458794:FBO458794 FLH458794:FLK458794 FVD458794:FVG458794 GEZ458794:GFC458794 GOV458794:GOY458794 GYR458794:GYU458794 HIN458794:HIQ458794 HSJ458794:HSM458794 ICF458794:ICI458794 IMB458794:IME458794 IVX458794:IWA458794 JFT458794:JFW458794 JPP458794:JPS458794 JZL458794:JZO458794 KJH458794:KJK458794 KTD458794:KTG458794 LCZ458794:LDC458794 LMV458794:LMY458794 LWR458794:LWU458794 MGN458794:MGQ458794 MQJ458794:MQM458794 NAF458794:NAI458794 NKB458794:NKE458794 NTX458794:NUA458794 ODT458794:ODW458794 ONP458794:ONS458794 OXL458794:OXO458794 PHH458794:PHK458794 PRD458794:PRG458794 QAZ458794:QBC458794 QKV458794:QKY458794 QUR458794:QUU458794 REN458794:REQ458794 ROJ458794:ROM458794 RYF458794:RYI458794 SIB458794:SIE458794 SRX458794:SSA458794 TBT458794:TBW458794 TLP458794:TLS458794 TVL458794:TVO458794 UFH458794:UFK458794 UPD458794:UPG458794 UYZ458794:UZC458794 VIV458794:VIY458794 VSR458794:VSU458794 WCN458794:WCQ458794 WMJ458794:WMM458794 WWF458794:WWI458794 X524330:AA524330 JT524330:JW524330 TP524330:TS524330 ADL524330:ADO524330 ANH524330:ANK524330 AXD524330:AXG524330 BGZ524330:BHC524330 BQV524330:BQY524330 CAR524330:CAU524330 CKN524330:CKQ524330 CUJ524330:CUM524330 DEF524330:DEI524330 DOB524330:DOE524330 DXX524330:DYA524330 EHT524330:EHW524330 ERP524330:ERS524330 FBL524330:FBO524330 FLH524330:FLK524330 FVD524330:FVG524330 GEZ524330:GFC524330 GOV524330:GOY524330 GYR524330:GYU524330 HIN524330:HIQ524330 HSJ524330:HSM524330 ICF524330:ICI524330 IMB524330:IME524330 IVX524330:IWA524330 JFT524330:JFW524330 JPP524330:JPS524330 JZL524330:JZO524330 KJH524330:KJK524330 KTD524330:KTG524330 LCZ524330:LDC524330 LMV524330:LMY524330 LWR524330:LWU524330 MGN524330:MGQ524330 MQJ524330:MQM524330 NAF524330:NAI524330 NKB524330:NKE524330 NTX524330:NUA524330 ODT524330:ODW524330 ONP524330:ONS524330 OXL524330:OXO524330 PHH524330:PHK524330 PRD524330:PRG524330 QAZ524330:QBC524330 QKV524330:QKY524330 QUR524330:QUU524330 REN524330:REQ524330 ROJ524330:ROM524330 RYF524330:RYI524330 SIB524330:SIE524330 SRX524330:SSA524330 TBT524330:TBW524330 TLP524330:TLS524330 TVL524330:TVO524330 UFH524330:UFK524330 UPD524330:UPG524330 UYZ524330:UZC524330 VIV524330:VIY524330 VSR524330:VSU524330 WCN524330:WCQ524330 WMJ524330:WMM524330 WWF524330:WWI524330 X589866:AA589866 JT589866:JW589866 TP589866:TS589866 ADL589866:ADO589866 ANH589866:ANK589866 AXD589866:AXG589866 BGZ589866:BHC589866 BQV589866:BQY589866 CAR589866:CAU589866 CKN589866:CKQ589866 CUJ589866:CUM589866 DEF589866:DEI589866 DOB589866:DOE589866 DXX589866:DYA589866 EHT589866:EHW589866 ERP589866:ERS589866 FBL589866:FBO589866 FLH589866:FLK589866 FVD589866:FVG589866 GEZ589866:GFC589866 GOV589866:GOY589866 GYR589866:GYU589866 HIN589866:HIQ589866 HSJ589866:HSM589866 ICF589866:ICI589866 IMB589866:IME589866 IVX589866:IWA589866 JFT589866:JFW589866 JPP589866:JPS589866 JZL589866:JZO589866 KJH589866:KJK589866 KTD589866:KTG589866 LCZ589866:LDC589866 LMV589866:LMY589866 LWR589866:LWU589866 MGN589866:MGQ589866 MQJ589866:MQM589866 NAF589866:NAI589866 NKB589866:NKE589866 NTX589866:NUA589866 ODT589866:ODW589866 ONP589866:ONS589866 OXL589866:OXO589866 PHH589866:PHK589866 PRD589866:PRG589866 QAZ589866:QBC589866 QKV589866:QKY589866 QUR589866:QUU589866 REN589866:REQ589866 ROJ589866:ROM589866 RYF589866:RYI589866 SIB589866:SIE589866 SRX589866:SSA589866 TBT589866:TBW589866 TLP589866:TLS589866 TVL589866:TVO589866 UFH589866:UFK589866 UPD589866:UPG589866 UYZ589866:UZC589866 VIV589866:VIY589866 VSR589866:VSU589866 WCN589866:WCQ589866 WMJ589866:WMM589866 WWF589866:WWI589866 X655402:AA655402 JT655402:JW655402 TP655402:TS655402 ADL655402:ADO655402 ANH655402:ANK655402 AXD655402:AXG655402 BGZ655402:BHC655402 BQV655402:BQY655402 CAR655402:CAU655402 CKN655402:CKQ655402 CUJ655402:CUM655402 DEF655402:DEI655402 DOB655402:DOE655402 DXX655402:DYA655402 EHT655402:EHW655402 ERP655402:ERS655402 FBL655402:FBO655402 FLH655402:FLK655402 FVD655402:FVG655402 GEZ655402:GFC655402 GOV655402:GOY655402 GYR655402:GYU655402 HIN655402:HIQ655402 HSJ655402:HSM655402 ICF655402:ICI655402 IMB655402:IME655402 IVX655402:IWA655402 JFT655402:JFW655402 JPP655402:JPS655402 JZL655402:JZO655402 KJH655402:KJK655402 KTD655402:KTG655402 LCZ655402:LDC655402 LMV655402:LMY655402 LWR655402:LWU655402 MGN655402:MGQ655402 MQJ655402:MQM655402 NAF655402:NAI655402 NKB655402:NKE655402 NTX655402:NUA655402 ODT655402:ODW655402 ONP655402:ONS655402 OXL655402:OXO655402 PHH655402:PHK655402 PRD655402:PRG655402 QAZ655402:QBC655402 QKV655402:QKY655402 QUR655402:QUU655402 REN655402:REQ655402 ROJ655402:ROM655402 RYF655402:RYI655402 SIB655402:SIE655402 SRX655402:SSA655402 TBT655402:TBW655402 TLP655402:TLS655402 TVL655402:TVO655402 UFH655402:UFK655402 UPD655402:UPG655402 UYZ655402:UZC655402 VIV655402:VIY655402 VSR655402:VSU655402 WCN655402:WCQ655402 WMJ655402:WMM655402 WWF655402:WWI655402 X720938:AA720938 JT720938:JW720938 TP720938:TS720938 ADL720938:ADO720938 ANH720938:ANK720938 AXD720938:AXG720938 BGZ720938:BHC720938 BQV720938:BQY720938 CAR720938:CAU720938 CKN720938:CKQ720938 CUJ720938:CUM720938 DEF720938:DEI720938 DOB720938:DOE720938 DXX720938:DYA720938 EHT720938:EHW720938 ERP720938:ERS720938 FBL720938:FBO720938 FLH720938:FLK720938 FVD720938:FVG720938 GEZ720938:GFC720938 GOV720938:GOY720938 GYR720938:GYU720938 HIN720938:HIQ720938 HSJ720938:HSM720938 ICF720938:ICI720938 IMB720938:IME720938 IVX720938:IWA720938 JFT720938:JFW720938 JPP720938:JPS720938 JZL720938:JZO720938 KJH720938:KJK720938 KTD720938:KTG720938 LCZ720938:LDC720938 LMV720938:LMY720938 LWR720938:LWU720938 MGN720938:MGQ720938 MQJ720938:MQM720938 NAF720938:NAI720938 NKB720938:NKE720938 NTX720938:NUA720938 ODT720938:ODW720938 ONP720938:ONS720938 OXL720938:OXO720938 PHH720938:PHK720938 PRD720938:PRG720938 QAZ720938:QBC720938 QKV720938:QKY720938 QUR720938:QUU720938 REN720938:REQ720938 ROJ720938:ROM720938 RYF720938:RYI720938 SIB720938:SIE720938 SRX720938:SSA720938 TBT720938:TBW720938 TLP720938:TLS720938 TVL720938:TVO720938 UFH720938:UFK720938 UPD720938:UPG720938 UYZ720938:UZC720938 VIV720938:VIY720938 VSR720938:VSU720938 WCN720938:WCQ720938 WMJ720938:WMM720938 WWF720938:WWI720938 X786474:AA786474 JT786474:JW786474 TP786474:TS786474 ADL786474:ADO786474 ANH786474:ANK786474 AXD786474:AXG786474 BGZ786474:BHC786474 BQV786474:BQY786474 CAR786474:CAU786474 CKN786474:CKQ786474 CUJ786474:CUM786474 DEF786474:DEI786474 DOB786474:DOE786474 DXX786474:DYA786474 EHT786474:EHW786474 ERP786474:ERS786474 FBL786474:FBO786474 FLH786474:FLK786474 FVD786474:FVG786474 GEZ786474:GFC786474 GOV786474:GOY786474 GYR786474:GYU786474 HIN786474:HIQ786474 HSJ786474:HSM786474 ICF786474:ICI786474 IMB786474:IME786474 IVX786474:IWA786474 JFT786474:JFW786474 JPP786474:JPS786474 JZL786474:JZO786474 KJH786474:KJK786474 KTD786474:KTG786474 LCZ786474:LDC786474 LMV786474:LMY786474 LWR786474:LWU786474 MGN786474:MGQ786474 MQJ786474:MQM786474 NAF786474:NAI786474 NKB786474:NKE786474 NTX786474:NUA786474 ODT786474:ODW786474 ONP786474:ONS786474 OXL786474:OXO786474 PHH786474:PHK786474 PRD786474:PRG786474 QAZ786474:QBC786474 QKV786474:QKY786474 QUR786474:QUU786474 REN786474:REQ786474 ROJ786474:ROM786474 RYF786474:RYI786474 SIB786474:SIE786474 SRX786474:SSA786474 TBT786474:TBW786474 TLP786474:TLS786474 TVL786474:TVO786474 UFH786474:UFK786474 UPD786474:UPG786474 UYZ786474:UZC786474 VIV786474:VIY786474 VSR786474:VSU786474 WCN786474:WCQ786474 WMJ786474:WMM786474 WWF786474:WWI786474 X852010:AA852010 JT852010:JW852010 TP852010:TS852010 ADL852010:ADO852010 ANH852010:ANK852010 AXD852010:AXG852010 BGZ852010:BHC852010 BQV852010:BQY852010 CAR852010:CAU852010 CKN852010:CKQ852010 CUJ852010:CUM852010 DEF852010:DEI852010 DOB852010:DOE852010 DXX852010:DYA852010 EHT852010:EHW852010 ERP852010:ERS852010 FBL852010:FBO852010 FLH852010:FLK852010 FVD852010:FVG852010 GEZ852010:GFC852010 GOV852010:GOY852010 GYR852010:GYU852010 HIN852010:HIQ852010 HSJ852010:HSM852010 ICF852010:ICI852010 IMB852010:IME852010 IVX852010:IWA852010 JFT852010:JFW852010 JPP852010:JPS852010 JZL852010:JZO852010 KJH852010:KJK852010 KTD852010:KTG852010 LCZ852010:LDC852010 LMV852010:LMY852010 LWR852010:LWU852010 MGN852010:MGQ852010 MQJ852010:MQM852010 NAF852010:NAI852010 NKB852010:NKE852010 NTX852010:NUA852010 ODT852010:ODW852010 ONP852010:ONS852010 OXL852010:OXO852010 PHH852010:PHK852010 PRD852010:PRG852010 QAZ852010:QBC852010 QKV852010:QKY852010 QUR852010:QUU852010 REN852010:REQ852010 ROJ852010:ROM852010 RYF852010:RYI852010 SIB852010:SIE852010 SRX852010:SSA852010 TBT852010:TBW852010 TLP852010:TLS852010 TVL852010:TVO852010 UFH852010:UFK852010 UPD852010:UPG852010 UYZ852010:UZC852010 VIV852010:VIY852010 VSR852010:VSU852010 WCN852010:WCQ852010 WMJ852010:WMM852010 WWF852010:WWI852010 X917546:AA917546 JT917546:JW917546 TP917546:TS917546 ADL917546:ADO917546 ANH917546:ANK917546 AXD917546:AXG917546 BGZ917546:BHC917546 BQV917546:BQY917546 CAR917546:CAU917546 CKN917546:CKQ917546 CUJ917546:CUM917546 DEF917546:DEI917546 DOB917546:DOE917546 DXX917546:DYA917546 EHT917546:EHW917546 ERP917546:ERS917546 FBL917546:FBO917546 FLH917546:FLK917546 FVD917546:FVG917546 GEZ917546:GFC917546 GOV917546:GOY917546 GYR917546:GYU917546 HIN917546:HIQ917546 HSJ917546:HSM917546 ICF917546:ICI917546 IMB917546:IME917546 IVX917546:IWA917546 JFT917546:JFW917546 JPP917546:JPS917546 JZL917546:JZO917546 KJH917546:KJK917546 KTD917546:KTG917546 LCZ917546:LDC917546 LMV917546:LMY917546 LWR917546:LWU917546 MGN917546:MGQ917546 MQJ917546:MQM917546 NAF917546:NAI917546 NKB917546:NKE917546 NTX917546:NUA917546 ODT917546:ODW917546 ONP917546:ONS917546 OXL917546:OXO917546 PHH917546:PHK917546 PRD917546:PRG917546 QAZ917546:QBC917546 QKV917546:QKY917546 QUR917546:QUU917546 REN917546:REQ917546 ROJ917546:ROM917546 RYF917546:RYI917546 SIB917546:SIE917546 SRX917546:SSA917546 TBT917546:TBW917546 TLP917546:TLS917546 TVL917546:TVO917546 UFH917546:UFK917546 UPD917546:UPG917546 UYZ917546:UZC917546 VIV917546:VIY917546 VSR917546:VSU917546 WCN917546:WCQ917546 WMJ917546:WMM917546 WWF917546:WWI917546 X983082:AA983082 JT983082:JW983082 TP983082:TS983082 ADL983082:ADO983082 ANH983082:ANK983082 AXD983082:AXG983082 BGZ983082:BHC983082 BQV983082:BQY983082 CAR983082:CAU983082 CKN983082:CKQ983082 CUJ983082:CUM983082 DEF983082:DEI983082 DOB983082:DOE983082 DXX983082:DYA983082 EHT983082:EHW983082 ERP983082:ERS983082 FBL983082:FBO983082 FLH983082:FLK983082 FVD983082:FVG983082 GEZ983082:GFC983082 GOV983082:GOY983082 GYR983082:GYU983082 HIN983082:HIQ983082 HSJ983082:HSM983082 ICF983082:ICI983082 IMB983082:IME983082 IVX983082:IWA983082 JFT983082:JFW983082 JPP983082:JPS983082 JZL983082:JZO983082 KJH983082:KJK983082 KTD983082:KTG983082 LCZ983082:LDC983082 LMV983082:LMY983082 LWR983082:LWU983082 MGN983082:MGQ983082 MQJ983082:MQM983082 NAF983082:NAI983082 NKB983082:NKE983082 NTX983082:NUA983082 ODT983082:ODW983082 ONP983082:ONS983082 OXL983082:OXO983082 PHH983082:PHK983082 PRD983082:PRG983082 QAZ983082:QBC983082 QKV983082:QKY983082 QUR983082:QUU983082 REN983082:REQ983082 ROJ983082:ROM983082 RYF983082:RYI983082 SIB983082:SIE983082 SRX983082:SSA983082 TBT983082:TBW983082 TLP983082:TLS983082 TVL983082:TVO983082 UFH983082:UFK983082 UPD983082:UPG983082 UYZ983082:UZC983082 VIV983082:VIY983082 VSR983082:VSU983082 WCN983082:WCQ983082 WMJ983082:WMM983082">
      <formula1>$BK$40:$BK$41</formula1>
    </dataValidation>
    <dataValidation type="list" allowBlank="1" showInputMessage="1" showErrorMessage="1" sqref="WCS983061:WCZ983063 JB19:JI21 SX19:TE21 ACT19:ADA21 AMP19:AMW21 AWL19:AWS21 BGH19:BGO21 BQD19:BQK21 BZZ19:CAG21 CJV19:CKC21 CTR19:CTY21 DDN19:DDU21 DNJ19:DNQ21 DXF19:DXM21 EHB19:EHI21 EQX19:ERE21 FAT19:FBA21 FKP19:FKW21 FUL19:FUS21 GEH19:GEO21 GOD19:GOK21 GXZ19:GYG21 HHV19:HIC21 HRR19:HRY21 IBN19:IBU21 ILJ19:ILQ21 IVF19:IVM21 JFB19:JFI21 JOX19:JPE21 JYT19:JZA21 KIP19:KIW21 KSL19:KSS21 LCH19:LCO21 LMD19:LMK21 LVZ19:LWG21 MFV19:MGC21 MPR19:MPY21 MZN19:MZU21 NJJ19:NJQ21 NTF19:NTM21 ODB19:ODI21 OMX19:ONE21 OWT19:OXA21 PGP19:PGW21 PQL19:PQS21 QAH19:QAO21 QKD19:QKK21 QTZ19:QUG21 RDV19:REC21 RNR19:RNY21 RXN19:RXU21 SHJ19:SHQ21 SRF19:SRM21 TBB19:TBI21 TKX19:TLE21 TUT19:TVA21 UEP19:UEW21 UOL19:UOS21 UYH19:UYO21 VID19:VIK21 VRZ19:VSG21 WBV19:WCC21 WLR19:WLY21 WVN19:WVU21 F65555:M65557 JB65555:JI65557 SX65555:TE65557 ACT65555:ADA65557 AMP65555:AMW65557 AWL65555:AWS65557 BGH65555:BGO65557 BQD65555:BQK65557 BZZ65555:CAG65557 CJV65555:CKC65557 CTR65555:CTY65557 DDN65555:DDU65557 DNJ65555:DNQ65557 DXF65555:DXM65557 EHB65555:EHI65557 EQX65555:ERE65557 FAT65555:FBA65557 FKP65555:FKW65557 FUL65555:FUS65557 GEH65555:GEO65557 GOD65555:GOK65557 GXZ65555:GYG65557 HHV65555:HIC65557 HRR65555:HRY65557 IBN65555:IBU65557 ILJ65555:ILQ65557 IVF65555:IVM65557 JFB65555:JFI65557 JOX65555:JPE65557 JYT65555:JZA65557 KIP65555:KIW65557 KSL65555:KSS65557 LCH65555:LCO65557 LMD65555:LMK65557 LVZ65555:LWG65557 MFV65555:MGC65557 MPR65555:MPY65557 MZN65555:MZU65557 NJJ65555:NJQ65557 NTF65555:NTM65557 ODB65555:ODI65557 OMX65555:ONE65557 OWT65555:OXA65557 PGP65555:PGW65557 PQL65555:PQS65557 QAH65555:QAO65557 QKD65555:QKK65557 QTZ65555:QUG65557 RDV65555:REC65557 RNR65555:RNY65557 RXN65555:RXU65557 SHJ65555:SHQ65557 SRF65555:SRM65557 TBB65555:TBI65557 TKX65555:TLE65557 TUT65555:TVA65557 UEP65555:UEW65557 UOL65555:UOS65557 UYH65555:UYO65557 VID65555:VIK65557 VRZ65555:VSG65557 WBV65555:WCC65557 WLR65555:WLY65557 WVN65555:WVU65557 F131091:M131093 JB131091:JI131093 SX131091:TE131093 ACT131091:ADA131093 AMP131091:AMW131093 AWL131091:AWS131093 BGH131091:BGO131093 BQD131091:BQK131093 BZZ131091:CAG131093 CJV131091:CKC131093 CTR131091:CTY131093 DDN131091:DDU131093 DNJ131091:DNQ131093 DXF131091:DXM131093 EHB131091:EHI131093 EQX131091:ERE131093 FAT131091:FBA131093 FKP131091:FKW131093 FUL131091:FUS131093 GEH131091:GEO131093 GOD131091:GOK131093 GXZ131091:GYG131093 HHV131091:HIC131093 HRR131091:HRY131093 IBN131091:IBU131093 ILJ131091:ILQ131093 IVF131091:IVM131093 JFB131091:JFI131093 JOX131091:JPE131093 JYT131091:JZA131093 KIP131091:KIW131093 KSL131091:KSS131093 LCH131091:LCO131093 LMD131091:LMK131093 LVZ131091:LWG131093 MFV131091:MGC131093 MPR131091:MPY131093 MZN131091:MZU131093 NJJ131091:NJQ131093 NTF131091:NTM131093 ODB131091:ODI131093 OMX131091:ONE131093 OWT131091:OXA131093 PGP131091:PGW131093 PQL131091:PQS131093 QAH131091:QAO131093 QKD131091:QKK131093 QTZ131091:QUG131093 RDV131091:REC131093 RNR131091:RNY131093 RXN131091:RXU131093 SHJ131091:SHQ131093 SRF131091:SRM131093 TBB131091:TBI131093 TKX131091:TLE131093 TUT131091:TVA131093 UEP131091:UEW131093 UOL131091:UOS131093 UYH131091:UYO131093 VID131091:VIK131093 VRZ131091:VSG131093 WBV131091:WCC131093 WLR131091:WLY131093 WVN131091:WVU131093 F196627:M196629 JB196627:JI196629 SX196627:TE196629 ACT196627:ADA196629 AMP196627:AMW196629 AWL196627:AWS196629 BGH196627:BGO196629 BQD196627:BQK196629 BZZ196627:CAG196629 CJV196627:CKC196629 CTR196627:CTY196629 DDN196627:DDU196629 DNJ196627:DNQ196629 DXF196627:DXM196629 EHB196627:EHI196629 EQX196627:ERE196629 FAT196627:FBA196629 FKP196627:FKW196629 FUL196627:FUS196629 GEH196627:GEO196629 GOD196627:GOK196629 GXZ196627:GYG196629 HHV196627:HIC196629 HRR196627:HRY196629 IBN196627:IBU196629 ILJ196627:ILQ196629 IVF196627:IVM196629 JFB196627:JFI196629 JOX196627:JPE196629 JYT196627:JZA196629 KIP196627:KIW196629 KSL196627:KSS196629 LCH196627:LCO196629 LMD196627:LMK196629 LVZ196627:LWG196629 MFV196627:MGC196629 MPR196627:MPY196629 MZN196627:MZU196629 NJJ196627:NJQ196629 NTF196627:NTM196629 ODB196627:ODI196629 OMX196627:ONE196629 OWT196627:OXA196629 PGP196627:PGW196629 PQL196627:PQS196629 QAH196627:QAO196629 QKD196627:QKK196629 QTZ196627:QUG196629 RDV196627:REC196629 RNR196627:RNY196629 RXN196627:RXU196629 SHJ196627:SHQ196629 SRF196627:SRM196629 TBB196627:TBI196629 TKX196627:TLE196629 TUT196627:TVA196629 UEP196627:UEW196629 UOL196627:UOS196629 UYH196627:UYO196629 VID196627:VIK196629 VRZ196627:VSG196629 WBV196627:WCC196629 WLR196627:WLY196629 WVN196627:WVU196629 F262163:M262165 JB262163:JI262165 SX262163:TE262165 ACT262163:ADA262165 AMP262163:AMW262165 AWL262163:AWS262165 BGH262163:BGO262165 BQD262163:BQK262165 BZZ262163:CAG262165 CJV262163:CKC262165 CTR262163:CTY262165 DDN262163:DDU262165 DNJ262163:DNQ262165 DXF262163:DXM262165 EHB262163:EHI262165 EQX262163:ERE262165 FAT262163:FBA262165 FKP262163:FKW262165 FUL262163:FUS262165 GEH262163:GEO262165 GOD262163:GOK262165 GXZ262163:GYG262165 HHV262163:HIC262165 HRR262163:HRY262165 IBN262163:IBU262165 ILJ262163:ILQ262165 IVF262163:IVM262165 JFB262163:JFI262165 JOX262163:JPE262165 JYT262163:JZA262165 KIP262163:KIW262165 KSL262163:KSS262165 LCH262163:LCO262165 LMD262163:LMK262165 LVZ262163:LWG262165 MFV262163:MGC262165 MPR262163:MPY262165 MZN262163:MZU262165 NJJ262163:NJQ262165 NTF262163:NTM262165 ODB262163:ODI262165 OMX262163:ONE262165 OWT262163:OXA262165 PGP262163:PGW262165 PQL262163:PQS262165 QAH262163:QAO262165 QKD262163:QKK262165 QTZ262163:QUG262165 RDV262163:REC262165 RNR262163:RNY262165 RXN262163:RXU262165 SHJ262163:SHQ262165 SRF262163:SRM262165 TBB262163:TBI262165 TKX262163:TLE262165 TUT262163:TVA262165 UEP262163:UEW262165 UOL262163:UOS262165 UYH262163:UYO262165 VID262163:VIK262165 VRZ262163:VSG262165 WBV262163:WCC262165 WLR262163:WLY262165 WVN262163:WVU262165 F327699:M327701 JB327699:JI327701 SX327699:TE327701 ACT327699:ADA327701 AMP327699:AMW327701 AWL327699:AWS327701 BGH327699:BGO327701 BQD327699:BQK327701 BZZ327699:CAG327701 CJV327699:CKC327701 CTR327699:CTY327701 DDN327699:DDU327701 DNJ327699:DNQ327701 DXF327699:DXM327701 EHB327699:EHI327701 EQX327699:ERE327701 FAT327699:FBA327701 FKP327699:FKW327701 FUL327699:FUS327701 GEH327699:GEO327701 GOD327699:GOK327701 GXZ327699:GYG327701 HHV327699:HIC327701 HRR327699:HRY327701 IBN327699:IBU327701 ILJ327699:ILQ327701 IVF327699:IVM327701 JFB327699:JFI327701 JOX327699:JPE327701 JYT327699:JZA327701 KIP327699:KIW327701 KSL327699:KSS327701 LCH327699:LCO327701 LMD327699:LMK327701 LVZ327699:LWG327701 MFV327699:MGC327701 MPR327699:MPY327701 MZN327699:MZU327701 NJJ327699:NJQ327701 NTF327699:NTM327701 ODB327699:ODI327701 OMX327699:ONE327701 OWT327699:OXA327701 PGP327699:PGW327701 PQL327699:PQS327701 QAH327699:QAO327701 QKD327699:QKK327701 QTZ327699:QUG327701 RDV327699:REC327701 RNR327699:RNY327701 RXN327699:RXU327701 SHJ327699:SHQ327701 SRF327699:SRM327701 TBB327699:TBI327701 TKX327699:TLE327701 TUT327699:TVA327701 UEP327699:UEW327701 UOL327699:UOS327701 UYH327699:UYO327701 VID327699:VIK327701 VRZ327699:VSG327701 WBV327699:WCC327701 WLR327699:WLY327701 WVN327699:WVU327701 F393235:M393237 JB393235:JI393237 SX393235:TE393237 ACT393235:ADA393237 AMP393235:AMW393237 AWL393235:AWS393237 BGH393235:BGO393237 BQD393235:BQK393237 BZZ393235:CAG393237 CJV393235:CKC393237 CTR393235:CTY393237 DDN393235:DDU393237 DNJ393235:DNQ393237 DXF393235:DXM393237 EHB393235:EHI393237 EQX393235:ERE393237 FAT393235:FBA393237 FKP393235:FKW393237 FUL393235:FUS393237 GEH393235:GEO393237 GOD393235:GOK393237 GXZ393235:GYG393237 HHV393235:HIC393237 HRR393235:HRY393237 IBN393235:IBU393237 ILJ393235:ILQ393237 IVF393235:IVM393237 JFB393235:JFI393237 JOX393235:JPE393237 JYT393235:JZA393237 KIP393235:KIW393237 KSL393235:KSS393237 LCH393235:LCO393237 LMD393235:LMK393237 LVZ393235:LWG393237 MFV393235:MGC393237 MPR393235:MPY393237 MZN393235:MZU393237 NJJ393235:NJQ393237 NTF393235:NTM393237 ODB393235:ODI393237 OMX393235:ONE393237 OWT393235:OXA393237 PGP393235:PGW393237 PQL393235:PQS393237 QAH393235:QAO393237 QKD393235:QKK393237 QTZ393235:QUG393237 RDV393235:REC393237 RNR393235:RNY393237 RXN393235:RXU393237 SHJ393235:SHQ393237 SRF393235:SRM393237 TBB393235:TBI393237 TKX393235:TLE393237 TUT393235:TVA393237 UEP393235:UEW393237 UOL393235:UOS393237 UYH393235:UYO393237 VID393235:VIK393237 VRZ393235:VSG393237 WBV393235:WCC393237 WLR393235:WLY393237 WVN393235:WVU393237 F458771:M458773 JB458771:JI458773 SX458771:TE458773 ACT458771:ADA458773 AMP458771:AMW458773 AWL458771:AWS458773 BGH458771:BGO458773 BQD458771:BQK458773 BZZ458771:CAG458773 CJV458771:CKC458773 CTR458771:CTY458773 DDN458771:DDU458773 DNJ458771:DNQ458773 DXF458771:DXM458773 EHB458771:EHI458773 EQX458771:ERE458773 FAT458771:FBA458773 FKP458771:FKW458773 FUL458771:FUS458773 GEH458771:GEO458773 GOD458771:GOK458773 GXZ458771:GYG458773 HHV458771:HIC458773 HRR458771:HRY458773 IBN458771:IBU458773 ILJ458771:ILQ458773 IVF458771:IVM458773 JFB458771:JFI458773 JOX458771:JPE458773 JYT458771:JZA458773 KIP458771:KIW458773 KSL458771:KSS458773 LCH458771:LCO458773 LMD458771:LMK458773 LVZ458771:LWG458773 MFV458771:MGC458773 MPR458771:MPY458773 MZN458771:MZU458773 NJJ458771:NJQ458773 NTF458771:NTM458773 ODB458771:ODI458773 OMX458771:ONE458773 OWT458771:OXA458773 PGP458771:PGW458773 PQL458771:PQS458773 QAH458771:QAO458773 QKD458771:QKK458773 QTZ458771:QUG458773 RDV458771:REC458773 RNR458771:RNY458773 RXN458771:RXU458773 SHJ458771:SHQ458773 SRF458771:SRM458773 TBB458771:TBI458773 TKX458771:TLE458773 TUT458771:TVA458773 UEP458771:UEW458773 UOL458771:UOS458773 UYH458771:UYO458773 VID458771:VIK458773 VRZ458771:VSG458773 WBV458771:WCC458773 WLR458771:WLY458773 WVN458771:WVU458773 F524307:M524309 JB524307:JI524309 SX524307:TE524309 ACT524307:ADA524309 AMP524307:AMW524309 AWL524307:AWS524309 BGH524307:BGO524309 BQD524307:BQK524309 BZZ524307:CAG524309 CJV524307:CKC524309 CTR524307:CTY524309 DDN524307:DDU524309 DNJ524307:DNQ524309 DXF524307:DXM524309 EHB524307:EHI524309 EQX524307:ERE524309 FAT524307:FBA524309 FKP524307:FKW524309 FUL524307:FUS524309 GEH524307:GEO524309 GOD524307:GOK524309 GXZ524307:GYG524309 HHV524307:HIC524309 HRR524307:HRY524309 IBN524307:IBU524309 ILJ524307:ILQ524309 IVF524307:IVM524309 JFB524307:JFI524309 JOX524307:JPE524309 JYT524307:JZA524309 KIP524307:KIW524309 KSL524307:KSS524309 LCH524307:LCO524309 LMD524307:LMK524309 LVZ524307:LWG524309 MFV524307:MGC524309 MPR524307:MPY524309 MZN524307:MZU524309 NJJ524307:NJQ524309 NTF524307:NTM524309 ODB524307:ODI524309 OMX524307:ONE524309 OWT524307:OXA524309 PGP524307:PGW524309 PQL524307:PQS524309 QAH524307:QAO524309 QKD524307:QKK524309 QTZ524307:QUG524309 RDV524307:REC524309 RNR524307:RNY524309 RXN524307:RXU524309 SHJ524307:SHQ524309 SRF524307:SRM524309 TBB524307:TBI524309 TKX524307:TLE524309 TUT524307:TVA524309 UEP524307:UEW524309 UOL524307:UOS524309 UYH524307:UYO524309 VID524307:VIK524309 VRZ524307:VSG524309 WBV524307:WCC524309 WLR524307:WLY524309 WVN524307:WVU524309 F589843:M589845 JB589843:JI589845 SX589843:TE589845 ACT589843:ADA589845 AMP589843:AMW589845 AWL589843:AWS589845 BGH589843:BGO589845 BQD589843:BQK589845 BZZ589843:CAG589845 CJV589843:CKC589845 CTR589843:CTY589845 DDN589843:DDU589845 DNJ589843:DNQ589845 DXF589843:DXM589845 EHB589843:EHI589845 EQX589843:ERE589845 FAT589843:FBA589845 FKP589843:FKW589845 FUL589843:FUS589845 GEH589843:GEO589845 GOD589843:GOK589845 GXZ589843:GYG589845 HHV589843:HIC589845 HRR589843:HRY589845 IBN589843:IBU589845 ILJ589843:ILQ589845 IVF589843:IVM589845 JFB589843:JFI589845 JOX589843:JPE589845 JYT589843:JZA589845 KIP589843:KIW589845 KSL589843:KSS589845 LCH589843:LCO589845 LMD589843:LMK589845 LVZ589843:LWG589845 MFV589843:MGC589845 MPR589843:MPY589845 MZN589843:MZU589845 NJJ589843:NJQ589845 NTF589843:NTM589845 ODB589843:ODI589845 OMX589843:ONE589845 OWT589843:OXA589845 PGP589843:PGW589845 PQL589843:PQS589845 QAH589843:QAO589845 QKD589843:QKK589845 QTZ589843:QUG589845 RDV589843:REC589845 RNR589843:RNY589845 RXN589843:RXU589845 SHJ589843:SHQ589845 SRF589843:SRM589845 TBB589843:TBI589845 TKX589843:TLE589845 TUT589843:TVA589845 UEP589843:UEW589845 UOL589843:UOS589845 UYH589843:UYO589845 VID589843:VIK589845 VRZ589843:VSG589845 WBV589843:WCC589845 WLR589843:WLY589845 WVN589843:WVU589845 F655379:M655381 JB655379:JI655381 SX655379:TE655381 ACT655379:ADA655381 AMP655379:AMW655381 AWL655379:AWS655381 BGH655379:BGO655381 BQD655379:BQK655381 BZZ655379:CAG655381 CJV655379:CKC655381 CTR655379:CTY655381 DDN655379:DDU655381 DNJ655379:DNQ655381 DXF655379:DXM655381 EHB655379:EHI655381 EQX655379:ERE655381 FAT655379:FBA655381 FKP655379:FKW655381 FUL655379:FUS655381 GEH655379:GEO655381 GOD655379:GOK655381 GXZ655379:GYG655381 HHV655379:HIC655381 HRR655379:HRY655381 IBN655379:IBU655381 ILJ655379:ILQ655381 IVF655379:IVM655381 JFB655379:JFI655381 JOX655379:JPE655381 JYT655379:JZA655381 KIP655379:KIW655381 KSL655379:KSS655381 LCH655379:LCO655381 LMD655379:LMK655381 LVZ655379:LWG655381 MFV655379:MGC655381 MPR655379:MPY655381 MZN655379:MZU655381 NJJ655379:NJQ655381 NTF655379:NTM655381 ODB655379:ODI655381 OMX655379:ONE655381 OWT655379:OXA655381 PGP655379:PGW655381 PQL655379:PQS655381 QAH655379:QAO655381 QKD655379:QKK655381 QTZ655379:QUG655381 RDV655379:REC655381 RNR655379:RNY655381 RXN655379:RXU655381 SHJ655379:SHQ655381 SRF655379:SRM655381 TBB655379:TBI655381 TKX655379:TLE655381 TUT655379:TVA655381 UEP655379:UEW655381 UOL655379:UOS655381 UYH655379:UYO655381 VID655379:VIK655381 VRZ655379:VSG655381 WBV655379:WCC655381 WLR655379:WLY655381 WVN655379:WVU655381 F720915:M720917 JB720915:JI720917 SX720915:TE720917 ACT720915:ADA720917 AMP720915:AMW720917 AWL720915:AWS720917 BGH720915:BGO720917 BQD720915:BQK720917 BZZ720915:CAG720917 CJV720915:CKC720917 CTR720915:CTY720917 DDN720915:DDU720917 DNJ720915:DNQ720917 DXF720915:DXM720917 EHB720915:EHI720917 EQX720915:ERE720917 FAT720915:FBA720917 FKP720915:FKW720917 FUL720915:FUS720917 GEH720915:GEO720917 GOD720915:GOK720917 GXZ720915:GYG720917 HHV720915:HIC720917 HRR720915:HRY720917 IBN720915:IBU720917 ILJ720915:ILQ720917 IVF720915:IVM720917 JFB720915:JFI720917 JOX720915:JPE720917 JYT720915:JZA720917 KIP720915:KIW720917 KSL720915:KSS720917 LCH720915:LCO720917 LMD720915:LMK720917 LVZ720915:LWG720917 MFV720915:MGC720917 MPR720915:MPY720917 MZN720915:MZU720917 NJJ720915:NJQ720917 NTF720915:NTM720917 ODB720915:ODI720917 OMX720915:ONE720917 OWT720915:OXA720917 PGP720915:PGW720917 PQL720915:PQS720917 QAH720915:QAO720917 QKD720915:QKK720917 QTZ720915:QUG720917 RDV720915:REC720917 RNR720915:RNY720917 RXN720915:RXU720917 SHJ720915:SHQ720917 SRF720915:SRM720917 TBB720915:TBI720917 TKX720915:TLE720917 TUT720915:TVA720917 UEP720915:UEW720917 UOL720915:UOS720917 UYH720915:UYO720917 VID720915:VIK720917 VRZ720915:VSG720917 WBV720915:WCC720917 WLR720915:WLY720917 WVN720915:WVU720917 F786451:M786453 JB786451:JI786453 SX786451:TE786453 ACT786451:ADA786453 AMP786451:AMW786453 AWL786451:AWS786453 BGH786451:BGO786453 BQD786451:BQK786453 BZZ786451:CAG786453 CJV786451:CKC786453 CTR786451:CTY786453 DDN786451:DDU786453 DNJ786451:DNQ786453 DXF786451:DXM786453 EHB786451:EHI786453 EQX786451:ERE786453 FAT786451:FBA786453 FKP786451:FKW786453 FUL786451:FUS786453 GEH786451:GEO786453 GOD786451:GOK786453 GXZ786451:GYG786453 HHV786451:HIC786453 HRR786451:HRY786453 IBN786451:IBU786453 ILJ786451:ILQ786453 IVF786451:IVM786453 JFB786451:JFI786453 JOX786451:JPE786453 JYT786451:JZA786453 KIP786451:KIW786453 KSL786451:KSS786453 LCH786451:LCO786453 LMD786451:LMK786453 LVZ786451:LWG786453 MFV786451:MGC786453 MPR786451:MPY786453 MZN786451:MZU786453 NJJ786451:NJQ786453 NTF786451:NTM786453 ODB786451:ODI786453 OMX786451:ONE786453 OWT786451:OXA786453 PGP786451:PGW786453 PQL786451:PQS786453 QAH786451:QAO786453 QKD786451:QKK786453 QTZ786451:QUG786453 RDV786451:REC786453 RNR786451:RNY786453 RXN786451:RXU786453 SHJ786451:SHQ786453 SRF786451:SRM786453 TBB786451:TBI786453 TKX786451:TLE786453 TUT786451:TVA786453 UEP786451:UEW786453 UOL786451:UOS786453 UYH786451:UYO786453 VID786451:VIK786453 VRZ786451:VSG786453 WBV786451:WCC786453 WLR786451:WLY786453 WVN786451:WVU786453 F851987:M851989 JB851987:JI851989 SX851987:TE851989 ACT851987:ADA851989 AMP851987:AMW851989 AWL851987:AWS851989 BGH851987:BGO851989 BQD851987:BQK851989 BZZ851987:CAG851989 CJV851987:CKC851989 CTR851987:CTY851989 DDN851987:DDU851989 DNJ851987:DNQ851989 DXF851987:DXM851989 EHB851987:EHI851989 EQX851987:ERE851989 FAT851987:FBA851989 FKP851987:FKW851989 FUL851987:FUS851989 GEH851987:GEO851989 GOD851987:GOK851989 GXZ851987:GYG851989 HHV851987:HIC851989 HRR851987:HRY851989 IBN851987:IBU851989 ILJ851987:ILQ851989 IVF851987:IVM851989 JFB851987:JFI851989 JOX851987:JPE851989 JYT851987:JZA851989 KIP851987:KIW851989 KSL851987:KSS851989 LCH851987:LCO851989 LMD851987:LMK851989 LVZ851987:LWG851989 MFV851987:MGC851989 MPR851987:MPY851989 MZN851987:MZU851989 NJJ851987:NJQ851989 NTF851987:NTM851989 ODB851987:ODI851989 OMX851987:ONE851989 OWT851987:OXA851989 PGP851987:PGW851989 PQL851987:PQS851989 QAH851987:QAO851989 QKD851987:QKK851989 QTZ851987:QUG851989 RDV851987:REC851989 RNR851987:RNY851989 RXN851987:RXU851989 SHJ851987:SHQ851989 SRF851987:SRM851989 TBB851987:TBI851989 TKX851987:TLE851989 TUT851987:TVA851989 UEP851987:UEW851989 UOL851987:UOS851989 UYH851987:UYO851989 VID851987:VIK851989 VRZ851987:VSG851989 WBV851987:WCC851989 WLR851987:WLY851989 WVN851987:WVU851989 F917523:M917525 JB917523:JI917525 SX917523:TE917525 ACT917523:ADA917525 AMP917523:AMW917525 AWL917523:AWS917525 BGH917523:BGO917525 BQD917523:BQK917525 BZZ917523:CAG917525 CJV917523:CKC917525 CTR917523:CTY917525 DDN917523:DDU917525 DNJ917523:DNQ917525 DXF917523:DXM917525 EHB917523:EHI917525 EQX917523:ERE917525 FAT917523:FBA917525 FKP917523:FKW917525 FUL917523:FUS917525 GEH917523:GEO917525 GOD917523:GOK917525 GXZ917523:GYG917525 HHV917523:HIC917525 HRR917523:HRY917525 IBN917523:IBU917525 ILJ917523:ILQ917525 IVF917523:IVM917525 JFB917523:JFI917525 JOX917523:JPE917525 JYT917523:JZA917525 KIP917523:KIW917525 KSL917523:KSS917525 LCH917523:LCO917525 LMD917523:LMK917525 LVZ917523:LWG917525 MFV917523:MGC917525 MPR917523:MPY917525 MZN917523:MZU917525 NJJ917523:NJQ917525 NTF917523:NTM917525 ODB917523:ODI917525 OMX917523:ONE917525 OWT917523:OXA917525 PGP917523:PGW917525 PQL917523:PQS917525 QAH917523:QAO917525 QKD917523:QKK917525 QTZ917523:QUG917525 RDV917523:REC917525 RNR917523:RNY917525 RXN917523:RXU917525 SHJ917523:SHQ917525 SRF917523:SRM917525 TBB917523:TBI917525 TKX917523:TLE917525 TUT917523:TVA917525 UEP917523:UEW917525 UOL917523:UOS917525 UYH917523:UYO917525 VID917523:VIK917525 VRZ917523:VSG917525 WBV917523:WCC917525 WLR917523:WLY917525 WVN917523:WVU917525 F983059:M983061 JB983059:JI983061 SX983059:TE983061 ACT983059:ADA983061 AMP983059:AMW983061 AWL983059:AWS983061 BGH983059:BGO983061 BQD983059:BQK983061 BZZ983059:CAG983061 CJV983059:CKC983061 CTR983059:CTY983061 DDN983059:DDU983061 DNJ983059:DNQ983061 DXF983059:DXM983061 EHB983059:EHI983061 EQX983059:ERE983061 FAT983059:FBA983061 FKP983059:FKW983061 FUL983059:FUS983061 GEH983059:GEO983061 GOD983059:GOK983061 GXZ983059:GYG983061 HHV983059:HIC983061 HRR983059:HRY983061 IBN983059:IBU983061 ILJ983059:ILQ983061 IVF983059:IVM983061 JFB983059:JFI983061 JOX983059:JPE983061 JYT983059:JZA983061 KIP983059:KIW983061 KSL983059:KSS983061 LCH983059:LCO983061 LMD983059:LMK983061 LVZ983059:LWG983061 MFV983059:MGC983061 MPR983059:MPY983061 MZN983059:MZU983061 NJJ983059:NJQ983061 NTF983059:NTM983061 ODB983059:ODI983061 OMX983059:ONE983061 OWT983059:OXA983061 PGP983059:PGW983061 PQL983059:PQS983061 QAH983059:QAO983061 QKD983059:QKK983061 QTZ983059:QUG983061 RDV983059:REC983061 RNR983059:RNY983061 RXN983059:RXU983061 SHJ983059:SHQ983061 SRF983059:SRM983061 TBB983059:TBI983061 TKX983059:TLE983061 TUT983059:TVA983061 UEP983059:UEW983061 UOL983059:UOS983061 UYH983059:UYO983061 VID983059:VIK983061 VRZ983059:VSG983061 WBV983059:WCC983061 WLR983059:WLY983061 WVN983059:WVU983061 WMO983061:WMV983063 JY19:KF19 TU19:UB19 ADQ19:ADX19 ANM19:ANT19 AXI19:AXP19 BHE19:BHL19 BRA19:BRH19 CAW19:CBD19 CKS19:CKZ19 CUO19:CUV19 DEK19:DER19 DOG19:DON19 DYC19:DYJ19 EHY19:EIF19 ERU19:ESB19 FBQ19:FBX19 FLM19:FLT19 FVI19:FVP19 GFE19:GFL19 GPA19:GPH19 GYW19:GZD19 HIS19:HIZ19 HSO19:HSV19 ICK19:ICR19 IMG19:IMN19 IWC19:IWJ19 JFY19:JGF19 JPU19:JQB19 JZQ19:JZX19 KJM19:KJT19 KTI19:KTP19 LDE19:LDL19 LNA19:LNH19 LWW19:LXD19 MGS19:MGZ19 MQO19:MQV19 NAK19:NAR19 NKG19:NKN19 NUC19:NUJ19 ODY19:OEF19 ONU19:OOB19 OXQ19:OXX19 PHM19:PHT19 PRI19:PRP19 QBE19:QBL19 QLA19:QLH19 QUW19:QVD19 RES19:REZ19 ROO19:ROV19 RYK19:RYR19 SIG19:SIN19 SSC19:SSJ19 TBY19:TCF19 TLU19:TMB19 TVQ19:TVX19 UFM19:UFT19 UPI19:UPP19 UZE19:UZL19 VJA19:VJH19 VSW19:VTD19 WCS19:WCZ19 WMO19:WMV19 WWK19:WWR19 AC65555:AJ65555 JY65555:KF65555 TU65555:UB65555 ADQ65555:ADX65555 ANM65555:ANT65555 AXI65555:AXP65555 BHE65555:BHL65555 BRA65555:BRH65555 CAW65555:CBD65555 CKS65555:CKZ65555 CUO65555:CUV65555 DEK65555:DER65555 DOG65555:DON65555 DYC65555:DYJ65555 EHY65555:EIF65555 ERU65555:ESB65555 FBQ65555:FBX65555 FLM65555:FLT65555 FVI65555:FVP65555 GFE65555:GFL65555 GPA65555:GPH65555 GYW65555:GZD65555 HIS65555:HIZ65555 HSO65555:HSV65555 ICK65555:ICR65555 IMG65555:IMN65555 IWC65555:IWJ65555 JFY65555:JGF65555 JPU65555:JQB65555 JZQ65555:JZX65555 KJM65555:KJT65555 KTI65555:KTP65555 LDE65555:LDL65555 LNA65555:LNH65555 LWW65555:LXD65555 MGS65555:MGZ65555 MQO65555:MQV65555 NAK65555:NAR65555 NKG65555:NKN65555 NUC65555:NUJ65555 ODY65555:OEF65555 ONU65555:OOB65555 OXQ65555:OXX65555 PHM65555:PHT65555 PRI65555:PRP65555 QBE65555:QBL65555 QLA65555:QLH65555 QUW65555:QVD65555 RES65555:REZ65555 ROO65555:ROV65555 RYK65555:RYR65555 SIG65555:SIN65555 SSC65555:SSJ65555 TBY65555:TCF65555 TLU65555:TMB65555 TVQ65555:TVX65555 UFM65555:UFT65555 UPI65555:UPP65555 UZE65555:UZL65555 VJA65555:VJH65555 VSW65555:VTD65555 WCS65555:WCZ65555 WMO65555:WMV65555 WWK65555:WWR65555 AC131091:AJ131091 JY131091:KF131091 TU131091:UB131091 ADQ131091:ADX131091 ANM131091:ANT131091 AXI131091:AXP131091 BHE131091:BHL131091 BRA131091:BRH131091 CAW131091:CBD131091 CKS131091:CKZ131091 CUO131091:CUV131091 DEK131091:DER131091 DOG131091:DON131091 DYC131091:DYJ131091 EHY131091:EIF131091 ERU131091:ESB131091 FBQ131091:FBX131091 FLM131091:FLT131091 FVI131091:FVP131091 GFE131091:GFL131091 GPA131091:GPH131091 GYW131091:GZD131091 HIS131091:HIZ131091 HSO131091:HSV131091 ICK131091:ICR131091 IMG131091:IMN131091 IWC131091:IWJ131091 JFY131091:JGF131091 JPU131091:JQB131091 JZQ131091:JZX131091 KJM131091:KJT131091 KTI131091:KTP131091 LDE131091:LDL131091 LNA131091:LNH131091 LWW131091:LXD131091 MGS131091:MGZ131091 MQO131091:MQV131091 NAK131091:NAR131091 NKG131091:NKN131091 NUC131091:NUJ131091 ODY131091:OEF131091 ONU131091:OOB131091 OXQ131091:OXX131091 PHM131091:PHT131091 PRI131091:PRP131091 QBE131091:QBL131091 QLA131091:QLH131091 QUW131091:QVD131091 RES131091:REZ131091 ROO131091:ROV131091 RYK131091:RYR131091 SIG131091:SIN131091 SSC131091:SSJ131091 TBY131091:TCF131091 TLU131091:TMB131091 TVQ131091:TVX131091 UFM131091:UFT131091 UPI131091:UPP131091 UZE131091:UZL131091 VJA131091:VJH131091 VSW131091:VTD131091 WCS131091:WCZ131091 WMO131091:WMV131091 WWK131091:WWR131091 AC196627:AJ196627 JY196627:KF196627 TU196627:UB196627 ADQ196627:ADX196627 ANM196627:ANT196627 AXI196627:AXP196627 BHE196627:BHL196627 BRA196627:BRH196627 CAW196627:CBD196627 CKS196627:CKZ196627 CUO196627:CUV196627 DEK196627:DER196627 DOG196627:DON196627 DYC196627:DYJ196627 EHY196627:EIF196627 ERU196627:ESB196627 FBQ196627:FBX196627 FLM196627:FLT196627 FVI196627:FVP196627 GFE196627:GFL196627 GPA196627:GPH196627 GYW196627:GZD196627 HIS196627:HIZ196627 HSO196627:HSV196627 ICK196627:ICR196627 IMG196627:IMN196627 IWC196627:IWJ196627 JFY196627:JGF196627 JPU196627:JQB196627 JZQ196627:JZX196627 KJM196627:KJT196627 KTI196627:KTP196627 LDE196627:LDL196627 LNA196627:LNH196627 LWW196627:LXD196627 MGS196627:MGZ196627 MQO196627:MQV196627 NAK196627:NAR196627 NKG196627:NKN196627 NUC196627:NUJ196627 ODY196627:OEF196627 ONU196627:OOB196627 OXQ196627:OXX196627 PHM196627:PHT196627 PRI196627:PRP196627 QBE196627:QBL196627 QLA196627:QLH196627 QUW196627:QVD196627 RES196627:REZ196627 ROO196627:ROV196627 RYK196627:RYR196627 SIG196627:SIN196627 SSC196627:SSJ196627 TBY196627:TCF196627 TLU196627:TMB196627 TVQ196627:TVX196627 UFM196627:UFT196627 UPI196627:UPP196627 UZE196627:UZL196627 VJA196627:VJH196627 VSW196627:VTD196627 WCS196627:WCZ196627 WMO196627:WMV196627 WWK196627:WWR196627 AC262163:AJ262163 JY262163:KF262163 TU262163:UB262163 ADQ262163:ADX262163 ANM262163:ANT262163 AXI262163:AXP262163 BHE262163:BHL262163 BRA262163:BRH262163 CAW262163:CBD262163 CKS262163:CKZ262163 CUO262163:CUV262163 DEK262163:DER262163 DOG262163:DON262163 DYC262163:DYJ262163 EHY262163:EIF262163 ERU262163:ESB262163 FBQ262163:FBX262163 FLM262163:FLT262163 FVI262163:FVP262163 GFE262163:GFL262163 GPA262163:GPH262163 GYW262163:GZD262163 HIS262163:HIZ262163 HSO262163:HSV262163 ICK262163:ICR262163 IMG262163:IMN262163 IWC262163:IWJ262163 JFY262163:JGF262163 JPU262163:JQB262163 JZQ262163:JZX262163 KJM262163:KJT262163 KTI262163:KTP262163 LDE262163:LDL262163 LNA262163:LNH262163 LWW262163:LXD262163 MGS262163:MGZ262163 MQO262163:MQV262163 NAK262163:NAR262163 NKG262163:NKN262163 NUC262163:NUJ262163 ODY262163:OEF262163 ONU262163:OOB262163 OXQ262163:OXX262163 PHM262163:PHT262163 PRI262163:PRP262163 QBE262163:QBL262163 QLA262163:QLH262163 QUW262163:QVD262163 RES262163:REZ262163 ROO262163:ROV262163 RYK262163:RYR262163 SIG262163:SIN262163 SSC262163:SSJ262163 TBY262163:TCF262163 TLU262163:TMB262163 TVQ262163:TVX262163 UFM262163:UFT262163 UPI262163:UPP262163 UZE262163:UZL262163 VJA262163:VJH262163 VSW262163:VTD262163 WCS262163:WCZ262163 WMO262163:WMV262163 WWK262163:WWR262163 AC327699:AJ327699 JY327699:KF327699 TU327699:UB327699 ADQ327699:ADX327699 ANM327699:ANT327699 AXI327699:AXP327699 BHE327699:BHL327699 BRA327699:BRH327699 CAW327699:CBD327699 CKS327699:CKZ327699 CUO327699:CUV327699 DEK327699:DER327699 DOG327699:DON327699 DYC327699:DYJ327699 EHY327699:EIF327699 ERU327699:ESB327699 FBQ327699:FBX327699 FLM327699:FLT327699 FVI327699:FVP327699 GFE327699:GFL327699 GPA327699:GPH327699 GYW327699:GZD327699 HIS327699:HIZ327699 HSO327699:HSV327699 ICK327699:ICR327699 IMG327699:IMN327699 IWC327699:IWJ327699 JFY327699:JGF327699 JPU327699:JQB327699 JZQ327699:JZX327699 KJM327699:KJT327699 KTI327699:KTP327699 LDE327699:LDL327699 LNA327699:LNH327699 LWW327699:LXD327699 MGS327699:MGZ327699 MQO327699:MQV327699 NAK327699:NAR327699 NKG327699:NKN327699 NUC327699:NUJ327699 ODY327699:OEF327699 ONU327699:OOB327699 OXQ327699:OXX327699 PHM327699:PHT327699 PRI327699:PRP327699 QBE327699:QBL327699 QLA327699:QLH327699 QUW327699:QVD327699 RES327699:REZ327699 ROO327699:ROV327699 RYK327699:RYR327699 SIG327699:SIN327699 SSC327699:SSJ327699 TBY327699:TCF327699 TLU327699:TMB327699 TVQ327699:TVX327699 UFM327699:UFT327699 UPI327699:UPP327699 UZE327699:UZL327699 VJA327699:VJH327699 VSW327699:VTD327699 WCS327699:WCZ327699 WMO327699:WMV327699 WWK327699:WWR327699 AC393235:AJ393235 JY393235:KF393235 TU393235:UB393235 ADQ393235:ADX393235 ANM393235:ANT393235 AXI393235:AXP393235 BHE393235:BHL393235 BRA393235:BRH393235 CAW393235:CBD393235 CKS393235:CKZ393235 CUO393235:CUV393235 DEK393235:DER393235 DOG393235:DON393235 DYC393235:DYJ393235 EHY393235:EIF393235 ERU393235:ESB393235 FBQ393235:FBX393235 FLM393235:FLT393235 FVI393235:FVP393235 GFE393235:GFL393235 GPA393235:GPH393235 GYW393235:GZD393235 HIS393235:HIZ393235 HSO393235:HSV393235 ICK393235:ICR393235 IMG393235:IMN393235 IWC393235:IWJ393235 JFY393235:JGF393235 JPU393235:JQB393235 JZQ393235:JZX393235 KJM393235:KJT393235 KTI393235:KTP393235 LDE393235:LDL393235 LNA393235:LNH393235 LWW393235:LXD393235 MGS393235:MGZ393235 MQO393235:MQV393235 NAK393235:NAR393235 NKG393235:NKN393235 NUC393235:NUJ393235 ODY393235:OEF393235 ONU393235:OOB393235 OXQ393235:OXX393235 PHM393235:PHT393235 PRI393235:PRP393235 QBE393235:QBL393235 QLA393235:QLH393235 QUW393235:QVD393235 RES393235:REZ393235 ROO393235:ROV393235 RYK393235:RYR393235 SIG393235:SIN393235 SSC393235:SSJ393235 TBY393235:TCF393235 TLU393235:TMB393235 TVQ393235:TVX393235 UFM393235:UFT393235 UPI393235:UPP393235 UZE393235:UZL393235 VJA393235:VJH393235 VSW393235:VTD393235 WCS393235:WCZ393235 WMO393235:WMV393235 WWK393235:WWR393235 AC458771:AJ458771 JY458771:KF458771 TU458771:UB458771 ADQ458771:ADX458771 ANM458771:ANT458771 AXI458771:AXP458771 BHE458771:BHL458771 BRA458771:BRH458771 CAW458771:CBD458771 CKS458771:CKZ458771 CUO458771:CUV458771 DEK458771:DER458771 DOG458771:DON458771 DYC458771:DYJ458771 EHY458771:EIF458771 ERU458771:ESB458771 FBQ458771:FBX458771 FLM458771:FLT458771 FVI458771:FVP458771 GFE458771:GFL458771 GPA458771:GPH458771 GYW458771:GZD458771 HIS458771:HIZ458771 HSO458771:HSV458771 ICK458771:ICR458771 IMG458771:IMN458771 IWC458771:IWJ458771 JFY458771:JGF458771 JPU458771:JQB458771 JZQ458771:JZX458771 KJM458771:KJT458771 KTI458771:KTP458771 LDE458771:LDL458771 LNA458771:LNH458771 LWW458771:LXD458771 MGS458771:MGZ458771 MQO458771:MQV458771 NAK458771:NAR458771 NKG458771:NKN458771 NUC458771:NUJ458771 ODY458771:OEF458771 ONU458771:OOB458771 OXQ458771:OXX458771 PHM458771:PHT458771 PRI458771:PRP458771 QBE458771:QBL458771 QLA458771:QLH458771 QUW458771:QVD458771 RES458771:REZ458771 ROO458771:ROV458771 RYK458771:RYR458771 SIG458771:SIN458771 SSC458771:SSJ458771 TBY458771:TCF458771 TLU458771:TMB458771 TVQ458771:TVX458771 UFM458771:UFT458771 UPI458771:UPP458771 UZE458771:UZL458771 VJA458771:VJH458771 VSW458771:VTD458771 WCS458771:WCZ458771 WMO458771:WMV458771 WWK458771:WWR458771 AC524307:AJ524307 JY524307:KF524307 TU524307:UB524307 ADQ524307:ADX524307 ANM524307:ANT524307 AXI524307:AXP524307 BHE524307:BHL524307 BRA524307:BRH524307 CAW524307:CBD524307 CKS524307:CKZ524307 CUO524307:CUV524307 DEK524307:DER524307 DOG524307:DON524307 DYC524307:DYJ524307 EHY524307:EIF524307 ERU524307:ESB524307 FBQ524307:FBX524307 FLM524307:FLT524307 FVI524307:FVP524307 GFE524307:GFL524307 GPA524307:GPH524307 GYW524307:GZD524307 HIS524307:HIZ524307 HSO524307:HSV524307 ICK524307:ICR524307 IMG524307:IMN524307 IWC524307:IWJ524307 JFY524307:JGF524307 JPU524307:JQB524307 JZQ524307:JZX524307 KJM524307:KJT524307 KTI524307:KTP524307 LDE524307:LDL524307 LNA524307:LNH524307 LWW524307:LXD524307 MGS524307:MGZ524307 MQO524307:MQV524307 NAK524307:NAR524307 NKG524307:NKN524307 NUC524307:NUJ524307 ODY524307:OEF524307 ONU524307:OOB524307 OXQ524307:OXX524307 PHM524307:PHT524307 PRI524307:PRP524307 QBE524307:QBL524307 QLA524307:QLH524307 QUW524307:QVD524307 RES524307:REZ524307 ROO524307:ROV524307 RYK524307:RYR524307 SIG524307:SIN524307 SSC524307:SSJ524307 TBY524307:TCF524307 TLU524307:TMB524307 TVQ524307:TVX524307 UFM524307:UFT524307 UPI524307:UPP524307 UZE524307:UZL524307 VJA524307:VJH524307 VSW524307:VTD524307 WCS524307:WCZ524307 WMO524307:WMV524307 WWK524307:WWR524307 AC589843:AJ589843 JY589843:KF589843 TU589843:UB589843 ADQ589843:ADX589843 ANM589843:ANT589843 AXI589843:AXP589843 BHE589843:BHL589843 BRA589843:BRH589843 CAW589843:CBD589843 CKS589843:CKZ589843 CUO589843:CUV589843 DEK589843:DER589843 DOG589843:DON589843 DYC589843:DYJ589843 EHY589843:EIF589843 ERU589843:ESB589843 FBQ589843:FBX589843 FLM589843:FLT589843 FVI589843:FVP589843 GFE589843:GFL589843 GPA589843:GPH589843 GYW589843:GZD589843 HIS589843:HIZ589843 HSO589843:HSV589843 ICK589843:ICR589843 IMG589843:IMN589843 IWC589843:IWJ589843 JFY589843:JGF589843 JPU589843:JQB589843 JZQ589843:JZX589843 KJM589843:KJT589843 KTI589843:KTP589843 LDE589843:LDL589843 LNA589843:LNH589843 LWW589843:LXD589843 MGS589843:MGZ589843 MQO589843:MQV589843 NAK589843:NAR589843 NKG589843:NKN589843 NUC589843:NUJ589843 ODY589843:OEF589843 ONU589843:OOB589843 OXQ589843:OXX589843 PHM589843:PHT589843 PRI589843:PRP589843 QBE589843:QBL589843 QLA589843:QLH589843 QUW589843:QVD589843 RES589843:REZ589843 ROO589843:ROV589843 RYK589843:RYR589843 SIG589843:SIN589843 SSC589843:SSJ589843 TBY589843:TCF589843 TLU589843:TMB589843 TVQ589843:TVX589843 UFM589843:UFT589843 UPI589843:UPP589843 UZE589843:UZL589843 VJA589843:VJH589843 VSW589843:VTD589843 WCS589843:WCZ589843 WMO589843:WMV589843 WWK589843:WWR589843 AC655379:AJ655379 JY655379:KF655379 TU655379:UB655379 ADQ655379:ADX655379 ANM655379:ANT655379 AXI655379:AXP655379 BHE655379:BHL655379 BRA655379:BRH655379 CAW655379:CBD655379 CKS655379:CKZ655379 CUO655379:CUV655379 DEK655379:DER655379 DOG655379:DON655379 DYC655379:DYJ655379 EHY655379:EIF655379 ERU655379:ESB655379 FBQ655379:FBX655379 FLM655379:FLT655379 FVI655379:FVP655379 GFE655379:GFL655379 GPA655379:GPH655379 GYW655379:GZD655379 HIS655379:HIZ655379 HSO655379:HSV655379 ICK655379:ICR655379 IMG655379:IMN655379 IWC655379:IWJ655379 JFY655379:JGF655379 JPU655379:JQB655379 JZQ655379:JZX655379 KJM655379:KJT655379 KTI655379:KTP655379 LDE655379:LDL655379 LNA655379:LNH655379 LWW655379:LXD655379 MGS655379:MGZ655379 MQO655379:MQV655379 NAK655379:NAR655379 NKG655379:NKN655379 NUC655379:NUJ655379 ODY655379:OEF655379 ONU655379:OOB655379 OXQ655379:OXX655379 PHM655379:PHT655379 PRI655379:PRP655379 QBE655379:QBL655379 QLA655379:QLH655379 QUW655379:QVD655379 RES655379:REZ655379 ROO655379:ROV655379 RYK655379:RYR655379 SIG655379:SIN655379 SSC655379:SSJ655379 TBY655379:TCF655379 TLU655379:TMB655379 TVQ655379:TVX655379 UFM655379:UFT655379 UPI655379:UPP655379 UZE655379:UZL655379 VJA655379:VJH655379 VSW655379:VTD655379 WCS655379:WCZ655379 WMO655379:WMV655379 WWK655379:WWR655379 AC720915:AJ720915 JY720915:KF720915 TU720915:UB720915 ADQ720915:ADX720915 ANM720915:ANT720915 AXI720915:AXP720915 BHE720915:BHL720915 BRA720915:BRH720915 CAW720915:CBD720915 CKS720915:CKZ720915 CUO720915:CUV720915 DEK720915:DER720915 DOG720915:DON720915 DYC720915:DYJ720915 EHY720915:EIF720915 ERU720915:ESB720915 FBQ720915:FBX720915 FLM720915:FLT720915 FVI720915:FVP720915 GFE720915:GFL720915 GPA720915:GPH720915 GYW720915:GZD720915 HIS720915:HIZ720915 HSO720915:HSV720915 ICK720915:ICR720915 IMG720915:IMN720915 IWC720915:IWJ720915 JFY720915:JGF720915 JPU720915:JQB720915 JZQ720915:JZX720915 KJM720915:KJT720915 KTI720915:KTP720915 LDE720915:LDL720915 LNA720915:LNH720915 LWW720915:LXD720915 MGS720915:MGZ720915 MQO720915:MQV720915 NAK720915:NAR720915 NKG720915:NKN720915 NUC720915:NUJ720915 ODY720915:OEF720915 ONU720915:OOB720915 OXQ720915:OXX720915 PHM720915:PHT720915 PRI720915:PRP720915 QBE720915:QBL720915 QLA720915:QLH720915 QUW720915:QVD720915 RES720915:REZ720915 ROO720915:ROV720915 RYK720915:RYR720915 SIG720915:SIN720915 SSC720915:SSJ720915 TBY720915:TCF720915 TLU720915:TMB720915 TVQ720915:TVX720915 UFM720915:UFT720915 UPI720915:UPP720915 UZE720915:UZL720915 VJA720915:VJH720915 VSW720915:VTD720915 WCS720915:WCZ720915 WMO720915:WMV720915 WWK720915:WWR720915 AC786451:AJ786451 JY786451:KF786451 TU786451:UB786451 ADQ786451:ADX786451 ANM786451:ANT786451 AXI786451:AXP786451 BHE786451:BHL786451 BRA786451:BRH786451 CAW786451:CBD786451 CKS786451:CKZ786451 CUO786451:CUV786451 DEK786451:DER786451 DOG786451:DON786451 DYC786451:DYJ786451 EHY786451:EIF786451 ERU786451:ESB786451 FBQ786451:FBX786451 FLM786451:FLT786451 FVI786451:FVP786451 GFE786451:GFL786451 GPA786451:GPH786451 GYW786451:GZD786451 HIS786451:HIZ786451 HSO786451:HSV786451 ICK786451:ICR786451 IMG786451:IMN786451 IWC786451:IWJ786451 JFY786451:JGF786451 JPU786451:JQB786451 JZQ786451:JZX786451 KJM786451:KJT786451 KTI786451:KTP786451 LDE786451:LDL786451 LNA786451:LNH786451 LWW786451:LXD786451 MGS786451:MGZ786451 MQO786451:MQV786451 NAK786451:NAR786451 NKG786451:NKN786451 NUC786451:NUJ786451 ODY786451:OEF786451 ONU786451:OOB786451 OXQ786451:OXX786451 PHM786451:PHT786451 PRI786451:PRP786451 QBE786451:QBL786451 QLA786451:QLH786451 QUW786451:QVD786451 RES786451:REZ786451 ROO786451:ROV786451 RYK786451:RYR786451 SIG786451:SIN786451 SSC786451:SSJ786451 TBY786451:TCF786451 TLU786451:TMB786451 TVQ786451:TVX786451 UFM786451:UFT786451 UPI786451:UPP786451 UZE786451:UZL786451 VJA786451:VJH786451 VSW786451:VTD786451 WCS786451:WCZ786451 WMO786451:WMV786451 WWK786451:WWR786451 AC851987:AJ851987 JY851987:KF851987 TU851987:UB851987 ADQ851987:ADX851987 ANM851987:ANT851987 AXI851987:AXP851987 BHE851987:BHL851987 BRA851987:BRH851987 CAW851987:CBD851987 CKS851987:CKZ851987 CUO851987:CUV851987 DEK851987:DER851987 DOG851987:DON851987 DYC851987:DYJ851987 EHY851987:EIF851987 ERU851987:ESB851987 FBQ851987:FBX851987 FLM851987:FLT851987 FVI851987:FVP851987 GFE851987:GFL851987 GPA851987:GPH851987 GYW851987:GZD851987 HIS851987:HIZ851987 HSO851987:HSV851987 ICK851987:ICR851987 IMG851987:IMN851987 IWC851987:IWJ851987 JFY851987:JGF851987 JPU851987:JQB851987 JZQ851987:JZX851987 KJM851987:KJT851987 KTI851987:KTP851987 LDE851987:LDL851987 LNA851987:LNH851987 LWW851987:LXD851987 MGS851987:MGZ851987 MQO851987:MQV851987 NAK851987:NAR851987 NKG851987:NKN851987 NUC851987:NUJ851987 ODY851987:OEF851987 ONU851987:OOB851987 OXQ851987:OXX851987 PHM851987:PHT851987 PRI851987:PRP851987 QBE851987:QBL851987 QLA851987:QLH851987 QUW851987:QVD851987 RES851987:REZ851987 ROO851987:ROV851987 RYK851987:RYR851987 SIG851987:SIN851987 SSC851987:SSJ851987 TBY851987:TCF851987 TLU851987:TMB851987 TVQ851987:TVX851987 UFM851987:UFT851987 UPI851987:UPP851987 UZE851987:UZL851987 VJA851987:VJH851987 VSW851987:VTD851987 WCS851987:WCZ851987 WMO851987:WMV851987 WWK851987:WWR851987 AC917523:AJ917523 JY917523:KF917523 TU917523:UB917523 ADQ917523:ADX917523 ANM917523:ANT917523 AXI917523:AXP917523 BHE917523:BHL917523 BRA917523:BRH917523 CAW917523:CBD917523 CKS917523:CKZ917523 CUO917523:CUV917523 DEK917523:DER917523 DOG917523:DON917523 DYC917523:DYJ917523 EHY917523:EIF917523 ERU917523:ESB917523 FBQ917523:FBX917523 FLM917523:FLT917523 FVI917523:FVP917523 GFE917523:GFL917523 GPA917523:GPH917523 GYW917523:GZD917523 HIS917523:HIZ917523 HSO917523:HSV917523 ICK917523:ICR917523 IMG917523:IMN917523 IWC917523:IWJ917523 JFY917523:JGF917523 JPU917523:JQB917523 JZQ917523:JZX917523 KJM917523:KJT917523 KTI917523:KTP917523 LDE917523:LDL917523 LNA917523:LNH917523 LWW917523:LXD917523 MGS917523:MGZ917523 MQO917523:MQV917523 NAK917523:NAR917523 NKG917523:NKN917523 NUC917523:NUJ917523 ODY917523:OEF917523 ONU917523:OOB917523 OXQ917523:OXX917523 PHM917523:PHT917523 PRI917523:PRP917523 QBE917523:QBL917523 QLA917523:QLH917523 QUW917523:QVD917523 RES917523:REZ917523 ROO917523:ROV917523 RYK917523:RYR917523 SIG917523:SIN917523 SSC917523:SSJ917523 TBY917523:TCF917523 TLU917523:TMB917523 TVQ917523:TVX917523 UFM917523:UFT917523 UPI917523:UPP917523 UZE917523:UZL917523 VJA917523:VJH917523 VSW917523:VTD917523 WCS917523:WCZ917523 WMO917523:WMV917523 WWK917523:WWR917523 AC983059:AJ983059 JY983059:KF983059 TU983059:UB983059 ADQ983059:ADX983059 ANM983059:ANT983059 AXI983059:AXP983059 BHE983059:BHL983059 BRA983059:BRH983059 CAW983059:CBD983059 CKS983059:CKZ983059 CUO983059:CUV983059 DEK983059:DER983059 DOG983059:DON983059 DYC983059:DYJ983059 EHY983059:EIF983059 ERU983059:ESB983059 FBQ983059:FBX983059 FLM983059:FLT983059 FVI983059:FVP983059 GFE983059:GFL983059 GPA983059:GPH983059 GYW983059:GZD983059 HIS983059:HIZ983059 HSO983059:HSV983059 ICK983059:ICR983059 IMG983059:IMN983059 IWC983059:IWJ983059 JFY983059:JGF983059 JPU983059:JQB983059 JZQ983059:JZX983059 KJM983059:KJT983059 KTI983059:KTP983059 LDE983059:LDL983059 LNA983059:LNH983059 LWW983059:LXD983059 MGS983059:MGZ983059 MQO983059:MQV983059 NAK983059:NAR983059 NKG983059:NKN983059 NUC983059:NUJ983059 ODY983059:OEF983059 ONU983059:OOB983059 OXQ983059:OXX983059 PHM983059:PHT983059 PRI983059:PRP983059 QBE983059:QBL983059 QLA983059:QLH983059 QUW983059:QVD983059 RES983059:REZ983059 ROO983059:ROV983059 RYK983059:RYR983059 SIG983059:SIN983059 SSC983059:SSJ983059 TBY983059:TCF983059 TLU983059:TMB983059 TVQ983059:TVX983059 UFM983059:UFT983059 UPI983059:UPP983059 UZE983059:UZL983059 VJA983059:VJH983059 VSW983059:VTD983059 WCS983059:WCZ983059 WMO983059:WMV983059 WWK983059:WWR983059 WWK983061:WWR983063 JY21:KF23 TU21:UB23 ADQ21:ADX23 ANM21:ANT23 AXI21:AXP23 BHE21:BHL23 BRA21:BRH23 CAW21:CBD23 CKS21:CKZ23 CUO21:CUV23 DEK21:DER23 DOG21:DON23 DYC21:DYJ23 EHY21:EIF23 ERU21:ESB23 FBQ21:FBX23 FLM21:FLT23 FVI21:FVP23 GFE21:GFL23 GPA21:GPH23 GYW21:GZD23 HIS21:HIZ23 HSO21:HSV23 ICK21:ICR23 IMG21:IMN23 IWC21:IWJ23 JFY21:JGF23 JPU21:JQB23 JZQ21:JZX23 KJM21:KJT23 KTI21:KTP23 LDE21:LDL23 LNA21:LNH23 LWW21:LXD23 MGS21:MGZ23 MQO21:MQV23 NAK21:NAR23 NKG21:NKN23 NUC21:NUJ23 ODY21:OEF23 ONU21:OOB23 OXQ21:OXX23 PHM21:PHT23 PRI21:PRP23 QBE21:QBL23 QLA21:QLH23 QUW21:QVD23 RES21:REZ23 ROO21:ROV23 RYK21:RYR23 SIG21:SIN23 SSC21:SSJ23 TBY21:TCF23 TLU21:TMB23 TVQ21:TVX23 UFM21:UFT23 UPI21:UPP23 UZE21:UZL23 VJA21:VJH23 VSW21:VTD23 WCS21:WCZ23 WMO21:WMV23 WWK21:WWR23 AC65557:AJ65559 JY65557:KF65559 TU65557:UB65559 ADQ65557:ADX65559 ANM65557:ANT65559 AXI65557:AXP65559 BHE65557:BHL65559 BRA65557:BRH65559 CAW65557:CBD65559 CKS65557:CKZ65559 CUO65557:CUV65559 DEK65557:DER65559 DOG65557:DON65559 DYC65557:DYJ65559 EHY65557:EIF65559 ERU65557:ESB65559 FBQ65557:FBX65559 FLM65557:FLT65559 FVI65557:FVP65559 GFE65557:GFL65559 GPA65557:GPH65559 GYW65557:GZD65559 HIS65557:HIZ65559 HSO65557:HSV65559 ICK65557:ICR65559 IMG65557:IMN65559 IWC65557:IWJ65559 JFY65557:JGF65559 JPU65557:JQB65559 JZQ65557:JZX65559 KJM65557:KJT65559 KTI65557:KTP65559 LDE65557:LDL65559 LNA65557:LNH65559 LWW65557:LXD65559 MGS65557:MGZ65559 MQO65557:MQV65559 NAK65557:NAR65559 NKG65557:NKN65559 NUC65557:NUJ65559 ODY65557:OEF65559 ONU65557:OOB65559 OXQ65557:OXX65559 PHM65557:PHT65559 PRI65557:PRP65559 QBE65557:QBL65559 QLA65557:QLH65559 QUW65557:QVD65559 RES65557:REZ65559 ROO65557:ROV65559 RYK65557:RYR65559 SIG65557:SIN65559 SSC65557:SSJ65559 TBY65557:TCF65559 TLU65557:TMB65559 TVQ65557:TVX65559 UFM65557:UFT65559 UPI65557:UPP65559 UZE65557:UZL65559 VJA65557:VJH65559 VSW65557:VTD65559 WCS65557:WCZ65559 WMO65557:WMV65559 WWK65557:WWR65559 AC131093:AJ131095 JY131093:KF131095 TU131093:UB131095 ADQ131093:ADX131095 ANM131093:ANT131095 AXI131093:AXP131095 BHE131093:BHL131095 BRA131093:BRH131095 CAW131093:CBD131095 CKS131093:CKZ131095 CUO131093:CUV131095 DEK131093:DER131095 DOG131093:DON131095 DYC131093:DYJ131095 EHY131093:EIF131095 ERU131093:ESB131095 FBQ131093:FBX131095 FLM131093:FLT131095 FVI131093:FVP131095 GFE131093:GFL131095 GPA131093:GPH131095 GYW131093:GZD131095 HIS131093:HIZ131095 HSO131093:HSV131095 ICK131093:ICR131095 IMG131093:IMN131095 IWC131093:IWJ131095 JFY131093:JGF131095 JPU131093:JQB131095 JZQ131093:JZX131095 KJM131093:KJT131095 KTI131093:KTP131095 LDE131093:LDL131095 LNA131093:LNH131095 LWW131093:LXD131095 MGS131093:MGZ131095 MQO131093:MQV131095 NAK131093:NAR131095 NKG131093:NKN131095 NUC131093:NUJ131095 ODY131093:OEF131095 ONU131093:OOB131095 OXQ131093:OXX131095 PHM131093:PHT131095 PRI131093:PRP131095 QBE131093:QBL131095 QLA131093:QLH131095 QUW131093:QVD131095 RES131093:REZ131095 ROO131093:ROV131095 RYK131093:RYR131095 SIG131093:SIN131095 SSC131093:SSJ131095 TBY131093:TCF131095 TLU131093:TMB131095 TVQ131093:TVX131095 UFM131093:UFT131095 UPI131093:UPP131095 UZE131093:UZL131095 VJA131093:VJH131095 VSW131093:VTD131095 WCS131093:WCZ131095 WMO131093:WMV131095 WWK131093:WWR131095 AC196629:AJ196631 JY196629:KF196631 TU196629:UB196631 ADQ196629:ADX196631 ANM196629:ANT196631 AXI196629:AXP196631 BHE196629:BHL196631 BRA196629:BRH196631 CAW196629:CBD196631 CKS196629:CKZ196631 CUO196629:CUV196631 DEK196629:DER196631 DOG196629:DON196631 DYC196629:DYJ196631 EHY196629:EIF196631 ERU196629:ESB196631 FBQ196629:FBX196631 FLM196629:FLT196631 FVI196629:FVP196631 GFE196629:GFL196631 GPA196629:GPH196631 GYW196629:GZD196631 HIS196629:HIZ196631 HSO196629:HSV196631 ICK196629:ICR196631 IMG196629:IMN196631 IWC196629:IWJ196631 JFY196629:JGF196631 JPU196629:JQB196631 JZQ196629:JZX196631 KJM196629:KJT196631 KTI196629:KTP196631 LDE196629:LDL196631 LNA196629:LNH196631 LWW196629:LXD196631 MGS196629:MGZ196631 MQO196629:MQV196631 NAK196629:NAR196631 NKG196629:NKN196631 NUC196629:NUJ196631 ODY196629:OEF196631 ONU196629:OOB196631 OXQ196629:OXX196631 PHM196629:PHT196631 PRI196629:PRP196631 QBE196629:QBL196631 QLA196629:QLH196631 QUW196629:QVD196631 RES196629:REZ196631 ROO196629:ROV196631 RYK196629:RYR196631 SIG196629:SIN196631 SSC196629:SSJ196631 TBY196629:TCF196631 TLU196629:TMB196631 TVQ196629:TVX196631 UFM196629:UFT196631 UPI196629:UPP196631 UZE196629:UZL196631 VJA196629:VJH196631 VSW196629:VTD196631 WCS196629:WCZ196631 WMO196629:WMV196631 WWK196629:WWR196631 AC262165:AJ262167 JY262165:KF262167 TU262165:UB262167 ADQ262165:ADX262167 ANM262165:ANT262167 AXI262165:AXP262167 BHE262165:BHL262167 BRA262165:BRH262167 CAW262165:CBD262167 CKS262165:CKZ262167 CUO262165:CUV262167 DEK262165:DER262167 DOG262165:DON262167 DYC262165:DYJ262167 EHY262165:EIF262167 ERU262165:ESB262167 FBQ262165:FBX262167 FLM262165:FLT262167 FVI262165:FVP262167 GFE262165:GFL262167 GPA262165:GPH262167 GYW262165:GZD262167 HIS262165:HIZ262167 HSO262165:HSV262167 ICK262165:ICR262167 IMG262165:IMN262167 IWC262165:IWJ262167 JFY262165:JGF262167 JPU262165:JQB262167 JZQ262165:JZX262167 KJM262165:KJT262167 KTI262165:KTP262167 LDE262165:LDL262167 LNA262165:LNH262167 LWW262165:LXD262167 MGS262165:MGZ262167 MQO262165:MQV262167 NAK262165:NAR262167 NKG262165:NKN262167 NUC262165:NUJ262167 ODY262165:OEF262167 ONU262165:OOB262167 OXQ262165:OXX262167 PHM262165:PHT262167 PRI262165:PRP262167 QBE262165:QBL262167 QLA262165:QLH262167 QUW262165:QVD262167 RES262165:REZ262167 ROO262165:ROV262167 RYK262165:RYR262167 SIG262165:SIN262167 SSC262165:SSJ262167 TBY262165:TCF262167 TLU262165:TMB262167 TVQ262165:TVX262167 UFM262165:UFT262167 UPI262165:UPP262167 UZE262165:UZL262167 VJA262165:VJH262167 VSW262165:VTD262167 WCS262165:WCZ262167 WMO262165:WMV262167 WWK262165:WWR262167 AC327701:AJ327703 JY327701:KF327703 TU327701:UB327703 ADQ327701:ADX327703 ANM327701:ANT327703 AXI327701:AXP327703 BHE327701:BHL327703 BRA327701:BRH327703 CAW327701:CBD327703 CKS327701:CKZ327703 CUO327701:CUV327703 DEK327701:DER327703 DOG327701:DON327703 DYC327701:DYJ327703 EHY327701:EIF327703 ERU327701:ESB327703 FBQ327701:FBX327703 FLM327701:FLT327703 FVI327701:FVP327703 GFE327701:GFL327703 GPA327701:GPH327703 GYW327701:GZD327703 HIS327701:HIZ327703 HSO327701:HSV327703 ICK327701:ICR327703 IMG327701:IMN327703 IWC327701:IWJ327703 JFY327701:JGF327703 JPU327701:JQB327703 JZQ327701:JZX327703 KJM327701:KJT327703 KTI327701:KTP327703 LDE327701:LDL327703 LNA327701:LNH327703 LWW327701:LXD327703 MGS327701:MGZ327703 MQO327701:MQV327703 NAK327701:NAR327703 NKG327701:NKN327703 NUC327701:NUJ327703 ODY327701:OEF327703 ONU327701:OOB327703 OXQ327701:OXX327703 PHM327701:PHT327703 PRI327701:PRP327703 QBE327701:QBL327703 QLA327701:QLH327703 QUW327701:QVD327703 RES327701:REZ327703 ROO327701:ROV327703 RYK327701:RYR327703 SIG327701:SIN327703 SSC327701:SSJ327703 TBY327701:TCF327703 TLU327701:TMB327703 TVQ327701:TVX327703 UFM327701:UFT327703 UPI327701:UPP327703 UZE327701:UZL327703 VJA327701:VJH327703 VSW327701:VTD327703 WCS327701:WCZ327703 WMO327701:WMV327703 WWK327701:WWR327703 AC393237:AJ393239 JY393237:KF393239 TU393237:UB393239 ADQ393237:ADX393239 ANM393237:ANT393239 AXI393237:AXP393239 BHE393237:BHL393239 BRA393237:BRH393239 CAW393237:CBD393239 CKS393237:CKZ393239 CUO393237:CUV393239 DEK393237:DER393239 DOG393237:DON393239 DYC393237:DYJ393239 EHY393237:EIF393239 ERU393237:ESB393239 FBQ393237:FBX393239 FLM393237:FLT393239 FVI393237:FVP393239 GFE393237:GFL393239 GPA393237:GPH393239 GYW393237:GZD393239 HIS393237:HIZ393239 HSO393237:HSV393239 ICK393237:ICR393239 IMG393237:IMN393239 IWC393237:IWJ393239 JFY393237:JGF393239 JPU393237:JQB393239 JZQ393237:JZX393239 KJM393237:KJT393239 KTI393237:KTP393239 LDE393237:LDL393239 LNA393237:LNH393239 LWW393237:LXD393239 MGS393237:MGZ393239 MQO393237:MQV393239 NAK393237:NAR393239 NKG393237:NKN393239 NUC393237:NUJ393239 ODY393237:OEF393239 ONU393237:OOB393239 OXQ393237:OXX393239 PHM393237:PHT393239 PRI393237:PRP393239 QBE393237:QBL393239 QLA393237:QLH393239 QUW393237:QVD393239 RES393237:REZ393239 ROO393237:ROV393239 RYK393237:RYR393239 SIG393237:SIN393239 SSC393237:SSJ393239 TBY393237:TCF393239 TLU393237:TMB393239 TVQ393237:TVX393239 UFM393237:UFT393239 UPI393237:UPP393239 UZE393237:UZL393239 VJA393237:VJH393239 VSW393237:VTD393239 WCS393237:WCZ393239 WMO393237:WMV393239 WWK393237:WWR393239 AC458773:AJ458775 JY458773:KF458775 TU458773:UB458775 ADQ458773:ADX458775 ANM458773:ANT458775 AXI458773:AXP458775 BHE458773:BHL458775 BRA458773:BRH458775 CAW458773:CBD458775 CKS458773:CKZ458775 CUO458773:CUV458775 DEK458773:DER458775 DOG458773:DON458775 DYC458773:DYJ458775 EHY458773:EIF458775 ERU458773:ESB458775 FBQ458773:FBX458775 FLM458773:FLT458775 FVI458773:FVP458775 GFE458773:GFL458775 GPA458773:GPH458775 GYW458773:GZD458775 HIS458773:HIZ458775 HSO458773:HSV458775 ICK458773:ICR458775 IMG458773:IMN458775 IWC458773:IWJ458775 JFY458773:JGF458775 JPU458773:JQB458775 JZQ458773:JZX458775 KJM458773:KJT458775 KTI458773:KTP458775 LDE458773:LDL458775 LNA458773:LNH458775 LWW458773:LXD458775 MGS458773:MGZ458775 MQO458773:MQV458775 NAK458773:NAR458775 NKG458773:NKN458775 NUC458773:NUJ458775 ODY458773:OEF458775 ONU458773:OOB458775 OXQ458773:OXX458775 PHM458773:PHT458775 PRI458773:PRP458775 QBE458773:QBL458775 QLA458773:QLH458775 QUW458773:QVD458775 RES458773:REZ458775 ROO458773:ROV458775 RYK458773:RYR458775 SIG458773:SIN458775 SSC458773:SSJ458775 TBY458773:TCF458775 TLU458773:TMB458775 TVQ458773:TVX458775 UFM458773:UFT458775 UPI458773:UPP458775 UZE458773:UZL458775 VJA458773:VJH458775 VSW458773:VTD458775 WCS458773:WCZ458775 WMO458773:WMV458775 WWK458773:WWR458775 AC524309:AJ524311 JY524309:KF524311 TU524309:UB524311 ADQ524309:ADX524311 ANM524309:ANT524311 AXI524309:AXP524311 BHE524309:BHL524311 BRA524309:BRH524311 CAW524309:CBD524311 CKS524309:CKZ524311 CUO524309:CUV524311 DEK524309:DER524311 DOG524309:DON524311 DYC524309:DYJ524311 EHY524309:EIF524311 ERU524309:ESB524311 FBQ524309:FBX524311 FLM524309:FLT524311 FVI524309:FVP524311 GFE524309:GFL524311 GPA524309:GPH524311 GYW524309:GZD524311 HIS524309:HIZ524311 HSO524309:HSV524311 ICK524309:ICR524311 IMG524309:IMN524311 IWC524309:IWJ524311 JFY524309:JGF524311 JPU524309:JQB524311 JZQ524309:JZX524311 KJM524309:KJT524311 KTI524309:KTP524311 LDE524309:LDL524311 LNA524309:LNH524311 LWW524309:LXD524311 MGS524309:MGZ524311 MQO524309:MQV524311 NAK524309:NAR524311 NKG524309:NKN524311 NUC524309:NUJ524311 ODY524309:OEF524311 ONU524309:OOB524311 OXQ524309:OXX524311 PHM524309:PHT524311 PRI524309:PRP524311 QBE524309:QBL524311 QLA524309:QLH524311 QUW524309:QVD524311 RES524309:REZ524311 ROO524309:ROV524311 RYK524309:RYR524311 SIG524309:SIN524311 SSC524309:SSJ524311 TBY524309:TCF524311 TLU524309:TMB524311 TVQ524309:TVX524311 UFM524309:UFT524311 UPI524309:UPP524311 UZE524309:UZL524311 VJA524309:VJH524311 VSW524309:VTD524311 WCS524309:WCZ524311 WMO524309:WMV524311 WWK524309:WWR524311 AC589845:AJ589847 JY589845:KF589847 TU589845:UB589847 ADQ589845:ADX589847 ANM589845:ANT589847 AXI589845:AXP589847 BHE589845:BHL589847 BRA589845:BRH589847 CAW589845:CBD589847 CKS589845:CKZ589847 CUO589845:CUV589847 DEK589845:DER589847 DOG589845:DON589847 DYC589845:DYJ589847 EHY589845:EIF589847 ERU589845:ESB589847 FBQ589845:FBX589847 FLM589845:FLT589847 FVI589845:FVP589847 GFE589845:GFL589847 GPA589845:GPH589847 GYW589845:GZD589847 HIS589845:HIZ589847 HSO589845:HSV589847 ICK589845:ICR589847 IMG589845:IMN589847 IWC589845:IWJ589847 JFY589845:JGF589847 JPU589845:JQB589847 JZQ589845:JZX589847 KJM589845:KJT589847 KTI589845:KTP589847 LDE589845:LDL589847 LNA589845:LNH589847 LWW589845:LXD589847 MGS589845:MGZ589847 MQO589845:MQV589847 NAK589845:NAR589847 NKG589845:NKN589847 NUC589845:NUJ589847 ODY589845:OEF589847 ONU589845:OOB589847 OXQ589845:OXX589847 PHM589845:PHT589847 PRI589845:PRP589847 QBE589845:QBL589847 QLA589845:QLH589847 QUW589845:QVD589847 RES589845:REZ589847 ROO589845:ROV589847 RYK589845:RYR589847 SIG589845:SIN589847 SSC589845:SSJ589847 TBY589845:TCF589847 TLU589845:TMB589847 TVQ589845:TVX589847 UFM589845:UFT589847 UPI589845:UPP589847 UZE589845:UZL589847 VJA589845:VJH589847 VSW589845:VTD589847 WCS589845:WCZ589847 WMO589845:WMV589847 WWK589845:WWR589847 AC655381:AJ655383 JY655381:KF655383 TU655381:UB655383 ADQ655381:ADX655383 ANM655381:ANT655383 AXI655381:AXP655383 BHE655381:BHL655383 BRA655381:BRH655383 CAW655381:CBD655383 CKS655381:CKZ655383 CUO655381:CUV655383 DEK655381:DER655383 DOG655381:DON655383 DYC655381:DYJ655383 EHY655381:EIF655383 ERU655381:ESB655383 FBQ655381:FBX655383 FLM655381:FLT655383 FVI655381:FVP655383 GFE655381:GFL655383 GPA655381:GPH655383 GYW655381:GZD655383 HIS655381:HIZ655383 HSO655381:HSV655383 ICK655381:ICR655383 IMG655381:IMN655383 IWC655381:IWJ655383 JFY655381:JGF655383 JPU655381:JQB655383 JZQ655381:JZX655383 KJM655381:KJT655383 KTI655381:KTP655383 LDE655381:LDL655383 LNA655381:LNH655383 LWW655381:LXD655383 MGS655381:MGZ655383 MQO655381:MQV655383 NAK655381:NAR655383 NKG655381:NKN655383 NUC655381:NUJ655383 ODY655381:OEF655383 ONU655381:OOB655383 OXQ655381:OXX655383 PHM655381:PHT655383 PRI655381:PRP655383 QBE655381:QBL655383 QLA655381:QLH655383 QUW655381:QVD655383 RES655381:REZ655383 ROO655381:ROV655383 RYK655381:RYR655383 SIG655381:SIN655383 SSC655381:SSJ655383 TBY655381:TCF655383 TLU655381:TMB655383 TVQ655381:TVX655383 UFM655381:UFT655383 UPI655381:UPP655383 UZE655381:UZL655383 VJA655381:VJH655383 VSW655381:VTD655383 WCS655381:WCZ655383 WMO655381:WMV655383 WWK655381:WWR655383 AC720917:AJ720919 JY720917:KF720919 TU720917:UB720919 ADQ720917:ADX720919 ANM720917:ANT720919 AXI720917:AXP720919 BHE720917:BHL720919 BRA720917:BRH720919 CAW720917:CBD720919 CKS720917:CKZ720919 CUO720917:CUV720919 DEK720917:DER720919 DOG720917:DON720919 DYC720917:DYJ720919 EHY720917:EIF720919 ERU720917:ESB720919 FBQ720917:FBX720919 FLM720917:FLT720919 FVI720917:FVP720919 GFE720917:GFL720919 GPA720917:GPH720919 GYW720917:GZD720919 HIS720917:HIZ720919 HSO720917:HSV720919 ICK720917:ICR720919 IMG720917:IMN720919 IWC720917:IWJ720919 JFY720917:JGF720919 JPU720917:JQB720919 JZQ720917:JZX720919 KJM720917:KJT720919 KTI720917:KTP720919 LDE720917:LDL720919 LNA720917:LNH720919 LWW720917:LXD720919 MGS720917:MGZ720919 MQO720917:MQV720919 NAK720917:NAR720919 NKG720917:NKN720919 NUC720917:NUJ720919 ODY720917:OEF720919 ONU720917:OOB720919 OXQ720917:OXX720919 PHM720917:PHT720919 PRI720917:PRP720919 QBE720917:QBL720919 QLA720917:QLH720919 QUW720917:QVD720919 RES720917:REZ720919 ROO720917:ROV720919 RYK720917:RYR720919 SIG720917:SIN720919 SSC720917:SSJ720919 TBY720917:TCF720919 TLU720917:TMB720919 TVQ720917:TVX720919 UFM720917:UFT720919 UPI720917:UPP720919 UZE720917:UZL720919 VJA720917:VJH720919 VSW720917:VTD720919 WCS720917:WCZ720919 WMO720917:WMV720919 WWK720917:WWR720919 AC786453:AJ786455 JY786453:KF786455 TU786453:UB786455 ADQ786453:ADX786455 ANM786453:ANT786455 AXI786453:AXP786455 BHE786453:BHL786455 BRA786453:BRH786455 CAW786453:CBD786455 CKS786453:CKZ786455 CUO786453:CUV786455 DEK786453:DER786455 DOG786453:DON786455 DYC786453:DYJ786455 EHY786453:EIF786455 ERU786453:ESB786455 FBQ786453:FBX786455 FLM786453:FLT786455 FVI786453:FVP786455 GFE786453:GFL786455 GPA786453:GPH786455 GYW786453:GZD786455 HIS786453:HIZ786455 HSO786453:HSV786455 ICK786453:ICR786455 IMG786453:IMN786455 IWC786453:IWJ786455 JFY786453:JGF786455 JPU786453:JQB786455 JZQ786453:JZX786455 KJM786453:KJT786455 KTI786453:KTP786455 LDE786453:LDL786455 LNA786453:LNH786455 LWW786453:LXD786455 MGS786453:MGZ786455 MQO786453:MQV786455 NAK786453:NAR786455 NKG786453:NKN786455 NUC786453:NUJ786455 ODY786453:OEF786455 ONU786453:OOB786455 OXQ786453:OXX786455 PHM786453:PHT786455 PRI786453:PRP786455 QBE786453:QBL786455 QLA786453:QLH786455 QUW786453:QVD786455 RES786453:REZ786455 ROO786453:ROV786455 RYK786453:RYR786455 SIG786453:SIN786455 SSC786453:SSJ786455 TBY786453:TCF786455 TLU786453:TMB786455 TVQ786453:TVX786455 UFM786453:UFT786455 UPI786453:UPP786455 UZE786453:UZL786455 VJA786453:VJH786455 VSW786453:VTD786455 WCS786453:WCZ786455 WMO786453:WMV786455 WWK786453:WWR786455 AC851989:AJ851991 JY851989:KF851991 TU851989:UB851991 ADQ851989:ADX851991 ANM851989:ANT851991 AXI851989:AXP851991 BHE851989:BHL851991 BRA851989:BRH851991 CAW851989:CBD851991 CKS851989:CKZ851991 CUO851989:CUV851991 DEK851989:DER851991 DOG851989:DON851991 DYC851989:DYJ851991 EHY851989:EIF851991 ERU851989:ESB851991 FBQ851989:FBX851991 FLM851989:FLT851991 FVI851989:FVP851991 GFE851989:GFL851991 GPA851989:GPH851991 GYW851989:GZD851991 HIS851989:HIZ851991 HSO851989:HSV851991 ICK851989:ICR851991 IMG851989:IMN851991 IWC851989:IWJ851991 JFY851989:JGF851991 JPU851989:JQB851991 JZQ851989:JZX851991 KJM851989:KJT851991 KTI851989:KTP851991 LDE851989:LDL851991 LNA851989:LNH851991 LWW851989:LXD851991 MGS851989:MGZ851991 MQO851989:MQV851991 NAK851989:NAR851991 NKG851989:NKN851991 NUC851989:NUJ851991 ODY851989:OEF851991 ONU851989:OOB851991 OXQ851989:OXX851991 PHM851989:PHT851991 PRI851989:PRP851991 QBE851989:QBL851991 QLA851989:QLH851991 QUW851989:QVD851991 RES851989:REZ851991 ROO851989:ROV851991 RYK851989:RYR851991 SIG851989:SIN851991 SSC851989:SSJ851991 TBY851989:TCF851991 TLU851989:TMB851991 TVQ851989:TVX851991 UFM851989:UFT851991 UPI851989:UPP851991 UZE851989:UZL851991 VJA851989:VJH851991 VSW851989:VTD851991 WCS851989:WCZ851991 WMO851989:WMV851991 WWK851989:WWR851991 AC917525:AJ917527 JY917525:KF917527 TU917525:UB917527 ADQ917525:ADX917527 ANM917525:ANT917527 AXI917525:AXP917527 BHE917525:BHL917527 BRA917525:BRH917527 CAW917525:CBD917527 CKS917525:CKZ917527 CUO917525:CUV917527 DEK917525:DER917527 DOG917525:DON917527 DYC917525:DYJ917527 EHY917525:EIF917527 ERU917525:ESB917527 FBQ917525:FBX917527 FLM917525:FLT917527 FVI917525:FVP917527 GFE917525:GFL917527 GPA917525:GPH917527 GYW917525:GZD917527 HIS917525:HIZ917527 HSO917525:HSV917527 ICK917525:ICR917527 IMG917525:IMN917527 IWC917525:IWJ917527 JFY917525:JGF917527 JPU917525:JQB917527 JZQ917525:JZX917527 KJM917525:KJT917527 KTI917525:KTP917527 LDE917525:LDL917527 LNA917525:LNH917527 LWW917525:LXD917527 MGS917525:MGZ917527 MQO917525:MQV917527 NAK917525:NAR917527 NKG917525:NKN917527 NUC917525:NUJ917527 ODY917525:OEF917527 ONU917525:OOB917527 OXQ917525:OXX917527 PHM917525:PHT917527 PRI917525:PRP917527 QBE917525:QBL917527 QLA917525:QLH917527 QUW917525:QVD917527 RES917525:REZ917527 ROO917525:ROV917527 RYK917525:RYR917527 SIG917525:SIN917527 SSC917525:SSJ917527 TBY917525:TCF917527 TLU917525:TMB917527 TVQ917525:TVX917527 UFM917525:UFT917527 UPI917525:UPP917527 UZE917525:UZL917527 VJA917525:VJH917527 VSW917525:VTD917527 WCS917525:WCZ917527 WMO917525:WMV917527 WWK917525:WWR917527 AC983061:AJ983063 JY983061:KF983063 TU983061:UB983063 ADQ983061:ADX983063 ANM983061:ANT983063 AXI983061:AXP983063 BHE983061:BHL983063 BRA983061:BRH983063 CAW983061:CBD983063 CKS983061:CKZ983063 CUO983061:CUV983063 DEK983061:DER983063 DOG983061:DON983063 DYC983061:DYJ983063 EHY983061:EIF983063 ERU983061:ESB983063 FBQ983061:FBX983063 FLM983061:FLT983063 FVI983061:FVP983063 GFE983061:GFL983063 GPA983061:GPH983063 GYW983061:GZD983063 HIS983061:HIZ983063 HSO983061:HSV983063 ICK983061:ICR983063 IMG983061:IMN983063 IWC983061:IWJ983063 JFY983061:JGF983063 JPU983061:JQB983063 JZQ983061:JZX983063 KJM983061:KJT983063 KTI983061:KTP983063 LDE983061:LDL983063 LNA983061:LNH983063 LWW983061:LXD983063 MGS983061:MGZ983063 MQO983061:MQV983063 NAK983061:NAR983063 NKG983061:NKN983063 NUC983061:NUJ983063 ODY983061:OEF983063 ONU983061:OOB983063 OXQ983061:OXX983063 PHM983061:PHT983063 PRI983061:PRP983063 QBE983061:QBL983063 QLA983061:QLH983063 QUW983061:QVD983063 RES983061:REZ983063 ROO983061:ROV983063 RYK983061:RYR983063 SIG983061:SIN983063 SSC983061:SSJ983063 TBY983061:TCF983063 TLU983061:TMB983063 TVQ983061:TVX983063 UFM983061:UFT983063 UPI983061:UPP983063 UZE983061:UZL983063 VJA983061:VJH983063 VSW983061:VTD983063">
      <formula1>$BH$20:$BH$23</formula1>
    </dataValidation>
    <dataValidation type="list" allowBlank="1" showInputMessage="1" showErrorMessage="1" sqref="WXA983060:WXD983060 KO20:KR20 UK20:UN20 AEG20:AEJ20 AOC20:AOF20 AXY20:AYB20 BHU20:BHX20 BRQ20:BRT20 CBM20:CBP20 CLI20:CLL20 CVE20:CVH20 DFA20:DFD20 DOW20:DOZ20 DYS20:DYV20 EIO20:EIR20 ESK20:ESN20 FCG20:FCJ20 FMC20:FMF20 FVY20:FWB20 GFU20:GFX20 GPQ20:GPT20 GZM20:GZP20 HJI20:HJL20 HTE20:HTH20 IDA20:IDD20 IMW20:IMZ20 IWS20:IWV20 JGO20:JGR20 JQK20:JQN20 KAG20:KAJ20 KKC20:KKF20 KTY20:KUB20 LDU20:LDX20 LNQ20:LNT20 LXM20:LXP20 MHI20:MHL20 MRE20:MRH20 NBA20:NBD20 NKW20:NKZ20 NUS20:NUV20 OEO20:OER20 OOK20:OON20 OYG20:OYJ20 PIC20:PIF20 PRY20:PSB20 QBU20:QBX20 QLQ20:QLT20 QVM20:QVP20 RFI20:RFL20 RPE20:RPH20 RZA20:RZD20 SIW20:SIZ20 SSS20:SSV20 TCO20:TCR20 TMK20:TMN20 TWG20:TWJ20 UGC20:UGF20 UPY20:UQB20 UZU20:UZX20 VJQ20:VJT20 VTM20:VTP20 WDI20:WDL20 WNE20:WNH20 WXA20:WXD20 AS65556:AV65556 KO65556:KR65556 UK65556:UN65556 AEG65556:AEJ65556 AOC65556:AOF65556 AXY65556:AYB65556 BHU65556:BHX65556 BRQ65556:BRT65556 CBM65556:CBP65556 CLI65556:CLL65556 CVE65556:CVH65556 DFA65556:DFD65556 DOW65556:DOZ65556 DYS65556:DYV65556 EIO65556:EIR65556 ESK65556:ESN65556 FCG65556:FCJ65556 FMC65556:FMF65556 FVY65556:FWB65556 GFU65556:GFX65556 GPQ65556:GPT65556 GZM65556:GZP65556 HJI65556:HJL65556 HTE65556:HTH65556 IDA65556:IDD65556 IMW65556:IMZ65556 IWS65556:IWV65556 JGO65556:JGR65556 JQK65556:JQN65556 KAG65556:KAJ65556 KKC65556:KKF65556 KTY65556:KUB65556 LDU65556:LDX65556 LNQ65556:LNT65556 LXM65556:LXP65556 MHI65556:MHL65556 MRE65556:MRH65556 NBA65556:NBD65556 NKW65556:NKZ65556 NUS65556:NUV65556 OEO65556:OER65556 OOK65556:OON65556 OYG65556:OYJ65556 PIC65556:PIF65556 PRY65556:PSB65556 QBU65556:QBX65556 QLQ65556:QLT65556 QVM65556:QVP65556 RFI65556:RFL65556 RPE65556:RPH65556 RZA65556:RZD65556 SIW65556:SIZ65556 SSS65556:SSV65556 TCO65556:TCR65556 TMK65556:TMN65556 TWG65556:TWJ65556 UGC65556:UGF65556 UPY65556:UQB65556 UZU65556:UZX65556 VJQ65556:VJT65556 VTM65556:VTP65556 WDI65556:WDL65556 WNE65556:WNH65556 WXA65556:WXD65556 AS131092:AV131092 KO131092:KR131092 UK131092:UN131092 AEG131092:AEJ131092 AOC131092:AOF131092 AXY131092:AYB131092 BHU131092:BHX131092 BRQ131092:BRT131092 CBM131092:CBP131092 CLI131092:CLL131092 CVE131092:CVH131092 DFA131092:DFD131092 DOW131092:DOZ131092 DYS131092:DYV131092 EIO131092:EIR131092 ESK131092:ESN131092 FCG131092:FCJ131092 FMC131092:FMF131092 FVY131092:FWB131092 GFU131092:GFX131092 GPQ131092:GPT131092 GZM131092:GZP131092 HJI131092:HJL131092 HTE131092:HTH131092 IDA131092:IDD131092 IMW131092:IMZ131092 IWS131092:IWV131092 JGO131092:JGR131092 JQK131092:JQN131092 KAG131092:KAJ131092 KKC131092:KKF131092 KTY131092:KUB131092 LDU131092:LDX131092 LNQ131092:LNT131092 LXM131092:LXP131092 MHI131092:MHL131092 MRE131092:MRH131092 NBA131092:NBD131092 NKW131092:NKZ131092 NUS131092:NUV131092 OEO131092:OER131092 OOK131092:OON131092 OYG131092:OYJ131092 PIC131092:PIF131092 PRY131092:PSB131092 QBU131092:QBX131092 QLQ131092:QLT131092 QVM131092:QVP131092 RFI131092:RFL131092 RPE131092:RPH131092 RZA131092:RZD131092 SIW131092:SIZ131092 SSS131092:SSV131092 TCO131092:TCR131092 TMK131092:TMN131092 TWG131092:TWJ131092 UGC131092:UGF131092 UPY131092:UQB131092 UZU131092:UZX131092 VJQ131092:VJT131092 VTM131092:VTP131092 WDI131092:WDL131092 WNE131092:WNH131092 WXA131092:WXD131092 AS196628:AV196628 KO196628:KR196628 UK196628:UN196628 AEG196628:AEJ196628 AOC196628:AOF196628 AXY196628:AYB196628 BHU196628:BHX196628 BRQ196628:BRT196628 CBM196628:CBP196628 CLI196628:CLL196628 CVE196628:CVH196628 DFA196628:DFD196628 DOW196628:DOZ196628 DYS196628:DYV196628 EIO196628:EIR196628 ESK196628:ESN196628 FCG196628:FCJ196628 FMC196628:FMF196628 FVY196628:FWB196628 GFU196628:GFX196628 GPQ196628:GPT196628 GZM196628:GZP196628 HJI196628:HJL196628 HTE196628:HTH196628 IDA196628:IDD196628 IMW196628:IMZ196628 IWS196628:IWV196628 JGO196628:JGR196628 JQK196628:JQN196628 KAG196628:KAJ196628 KKC196628:KKF196628 KTY196628:KUB196628 LDU196628:LDX196628 LNQ196628:LNT196628 LXM196628:LXP196628 MHI196628:MHL196628 MRE196628:MRH196628 NBA196628:NBD196628 NKW196628:NKZ196628 NUS196628:NUV196628 OEO196628:OER196628 OOK196628:OON196628 OYG196628:OYJ196628 PIC196628:PIF196628 PRY196628:PSB196628 QBU196628:QBX196628 QLQ196628:QLT196628 QVM196628:QVP196628 RFI196628:RFL196628 RPE196628:RPH196628 RZA196628:RZD196628 SIW196628:SIZ196628 SSS196628:SSV196628 TCO196628:TCR196628 TMK196628:TMN196628 TWG196628:TWJ196628 UGC196628:UGF196628 UPY196628:UQB196628 UZU196628:UZX196628 VJQ196628:VJT196628 VTM196628:VTP196628 WDI196628:WDL196628 WNE196628:WNH196628 WXA196628:WXD196628 AS262164:AV262164 KO262164:KR262164 UK262164:UN262164 AEG262164:AEJ262164 AOC262164:AOF262164 AXY262164:AYB262164 BHU262164:BHX262164 BRQ262164:BRT262164 CBM262164:CBP262164 CLI262164:CLL262164 CVE262164:CVH262164 DFA262164:DFD262164 DOW262164:DOZ262164 DYS262164:DYV262164 EIO262164:EIR262164 ESK262164:ESN262164 FCG262164:FCJ262164 FMC262164:FMF262164 FVY262164:FWB262164 GFU262164:GFX262164 GPQ262164:GPT262164 GZM262164:GZP262164 HJI262164:HJL262164 HTE262164:HTH262164 IDA262164:IDD262164 IMW262164:IMZ262164 IWS262164:IWV262164 JGO262164:JGR262164 JQK262164:JQN262164 KAG262164:KAJ262164 KKC262164:KKF262164 KTY262164:KUB262164 LDU262164:LDX262164 LNQ262164:LNT262164 LXM262164:LXP262164 MHI262164:MHL262164 MRE262164:MRH262164 NBA262164:NBD262164 NKW262164:NKZ262164 NUS262164:NUV262164 OEO262164:OER262164 OOK262164:OON262164 OYG262164:OYJ262164 PIC262164:PIF262164 PRY262164:PSB262164 QBU262164:QBX262164 QLQ262164:QLT262164 QVM262164:QVP262164 RFI262164:RFL262164 RPE262164:RPH262164 RZA262164:RZD262164 SIW262164:SIZ262164 SSS262164:SSV262164 TCO262164:TCR262164 TMK262164:TMN262164 TWG262164:TWJ262164 UGC262164:UGF262164 UPY262164:UQB262164 UZU262164:UZX262164 VJQ262164:VJT262164 VTM262164:VTP262164 WDI262164:WDL262164 WNE262164:WNH262164 WXA262164:WXD262164 AS327700:AV327700 KO327700:KR327700 UK327700:UN327700 AEG327700:AEJ327700 AOC327700:AOF327700 AXY327700:AYB327700 BHU327700:BHX327700 BRQ327700:BRT327700 CBM327700:CBP327700 CLI327700:CLL327700 CVE327700:CVH327700 DFA327700:DFD327700 DOW327700:DOZ327700 DYS327700:DYV327700 EIO327700:EIR327700 ESK327700:ESN327700 FCG327700:FCJ327700 FMC327700:FMF327700 FVY327700:FWB327700 GFU327700:GFX327700 GPQ327700:GPT327700 GZM327700:GZP327700 HJI327700:HJL327700 HTE327700:HTH327700 IDA327700:IDD327700 IMW327700:IMZ327700 IWS327700:IWV327700 JGO327700:JGR327700 JQK327700:JQN327700 KAG327700:KAJ327700 KKC327700:KKF327700 KTY327700:KUB327700 LDU327700:LDX327700 LNQ327700:LNT327700 LXM327700:LXP327700 MHI327700:MHL327700 MRE327700:MRH327700 NBA327700:NBD327700 NKW327700:NKZ327700 NUS327700:NUV327700 OEO327700:OER327700 OOK327700:OON327700 OYG327700:OYJ327700 PIC327700:PIF327700 PRY327700:PSB327700 QBU327700:QBX327700 QLQ327700:QLT327700 QVM327700:QVP327700 RFI327700:RFL327700 RPE327700:RPH327700 RZA327700:RZD327700 SIW327700:SIZ327700 SSS327700:SSV327700 TCO327700:TCR327700 TMK327700:TMN327700 TWG327700:TWJ327700 UGC327700:UGF327700 UPY327700:UQB327700 UZU327700:UZX327700 VJQ327700:VJT327700 VTM327700:VTP327700 WDI327700:WDL327700 WNE327700:WNH327700 WXA327700:WXD327700 AS393236:AV393236 KO393236:KR393236 UK393236:UN393236 AEG393236:AEJ393236 AOC393236:AOF393236 AXY393236:AYB393236 BHU393236:BHX393236 BRQ393236:BRT393236 CBM393236:CBP393236 CLI393236:CLL393236 CVE393236:CVH393236 DFA393236:DFD393236 DOW393236:DOZ393236 DYS393236:DYV393236 EIO393236:EIR393236 ESK393236:ESN393236 FCG393236:FCJ393236 FMC393236:FMF393236 FVY393236:FWB393236 GFU393236:GFX393236 GPQ393236:GPT393236 GZM393236:GZP393236 HJI393236:HJL393236 HTE393236:HTH393236 IDA393236:IDD393236 IMW393236:IMZ393236 IWS393236:IWV393236 JGO393236:JGR393236 JQK393236:JQN393236 KAG393236:KAJ393236 KKC393236:KKF393236 KTY393236:KUB393236 LDU393236:LDX393236 LNQ393236:LNT393236 LXM393236:LXP393236 MHI393236:MHL393236 MRE393236:MRH393236 NBA393236:NBD393236 NKW393236:NKZ393236 NUS393236:NUV393236 OEO393236:OER393236 OOK393236:OON393236 OYG393236:OYJ393236 PIC393236:PIF393236 PRY393236:PSB393236 QBU393236:QBX393236 QLQ393236:QLT393236 QVM393236:QVP393236 RFI393236:RFL393236 RPE393236:RPH393236 RZA393236:RZD393236 SIW393236:SIZ393236 SSS393236:SSV393236 TCO393236:TCR393236 TMK393236:TMN393236 TWG393236:TWJ393236 UGC393236:UGF393236 UPY393236:UQB393236 UZU393236:UZX393236 VJQ393236:VJT393236 VTM393236:VTP393236 WDI393236:WDL393236 WNE393236:WNH393236 WXA393236:WXD393236 AS458772:AV458772 KO458772:KR458772 UK458772:UN458772 AEG458772:AEJ458772 AOC458772:AOF458772 AXY458772:AYB458772 BHU458772:BHX458772 BRQ458772:BRT458772 CBM458772:CBP458772 CLI458772:CLL458772 CVE458772:CVH458772 DFA458772:DFD458772 DOW458772:DOZ458772 DYS458772:DYV458772 EIO458772:EIR458772 ESK458772:ESN458772 FCG458772:FCJ458772 FMC458772:FMF458772 FVY458772:FWB458772 GFU458772:GFX458772 GPQ458772:GPT458772 GZM458772:GZP458772 HJI458772:HJL458772 HTE458772:HTH458772 IDA458772:IDD458772 IMW458772:IMZ458772 IWS458772:IWV458772 JGO458772:JGR458772 JQK458772:JQN458772 KAG458772:KAJ458772 KKC458772:KKF458772 KTY458772:KUB458772 LDU458772:LDX458772 LNQ458772:LNT458772 LXM458772:LXP458772 MHI458772:MHL458772 MRE458772:MRH458772 NBA458772:NBD458772 NKW458772:NKZ458772 NUS458772:NUV458772 OEO458772:OER458772 OOK458772:OON458772 OYG458772:OYJ458772 PIC458772:PIF458772 PRY458772:PSB458772 QBU458772:QBX458772 QLQ458772:QLT458772 QVM458772:QVP458772 RFI458772:RFL458772 RPE458772:RPH458772 RZA458772:RZD458772 SIW458772:SIZ458772 SSS458772:SSV458772 TCO458772:TCR458772 TMK458772:TMN458772 TWG458772:TWJ458772 UGC458772:UGF458772 UPY458772:UQB458772 UZU458772:UZX458772 VJQ458772:VJT458772 VTM458772:VTP458772 WDI458772:WDL458772 WNE458772:WNH458772 WXA458772:WXD458772 AS524308:AV524308 KO524308:KR524308 UK524308:UN524308 AEG524308:AEJ524308 AOC524308:AOF524308 AXY524308:AYB524308 BHU524308:BHX524308 BRQ524308:BRT524308 CBM524308:CBP524308 CLI524308:CLL524308 CVE524308:CVH524308 DFA524308:DFD524308 DOW524308:DOZ524308 DYS524308:DYV524308 EIO524308:EIR524308 ESK524308:ESN524308 FCG524308:FCJ524308 FMC524308:FMF524308 FVY524308:FWB524308 GFU524308:GFX524308 GPQ524308:GPT524308 GZM524308:GZP524308 HJI524308:HJL524308 HTE524308:HTH524308 IDA524308:IDD524308 IMW524308:IMZ524308 IWS524308:IWV524308 JGO524308:JGR524308 JQK524308:JQN524308 KAG524308:KAJ524308 KKC524308:KKF524308 KTY524308:KUB524308 LDU524308:LDX524308 LNQ524308:LNT524308 LXM524308:LXP524308 MHI524308:MHL524308 MRE524308:MRH524308 NBA524308:NBD524308 NKW524308:NKZ524308 NUS524308:NUV524308 OEO524308:OER524308 OOK524308:OON524308 OYG524308:OYJ524308 PIC524308:PIF524308 PRY524308:PSB524308 QBU524308:QBX524308 QLQ524308:QLT524308 QVM524308:QVP524308 RFI524308:RFL524308 RPE524308:RPH524308 RZA524308:RZD524308 SIW524308:SIZ524308 SSS524308:SSV524308 TCO524308:TCR524308 TMK524308:TMN524308 TWG524308:TWJ524308 UGC524308:UGF524308 UPY524308:UQB524308 UZU524308:UZX524308 VJQ524308:VJT524308 VTM524308:VTP524308 WDI524308:WDL524308 WNE524308:WNH524308 WXA524308:WXD524308 AS589844:AV589844 KO589844:KR589844 UK589844:UN589844 AEG589844:AEJ589844 AOC589844:AOF589844 AXY589844:AYB589844 BHU589844:BHX589844 BRQ589844:BRT589844 CBM589844:CBP589844 CLI589844:CLL589844 CVE589844:CVH589844 DFA589844:DFD589844 DOW589844:DOZ589844 DYS589844:DYV589844 EIO589844:EIR589844 ESK589844:ESN589844 FCG589844:FCJ589844 FMC589844:FMF589844 FVY589844:FWB589844 GFU589844:GFX589844 GPQ589844:GPT589844 GZM589844:GZP589844 HJI589844:HJL589844 HTE589844:HTH589844 IDA589844:IDD589844 IMW589844:IMZ589844 IWS589844:IWV589844 JGO589844:JGR589844 JQK589844:JQN589844 KAG589844:KAJ589844 KKC589844:KKF589844 KTY589844:KUB589844 LDU589844:LDX589844 LNQ589844:LNT589844 LXM589844:LXP589844 MHI589844:MHL589844 MRE589844:MRH589844 NBA589844:NBD589844 NKW589844:NKZ589844 NUS589844:NUV589844 OEO589844:OER589844 OOK589844:OON589844 OYG589844:OYJ589844 PIC589844:PIF589844 PRY589844:PSB589844 QBU589844:QBX589844 QLQ589844:QLT589844 QVM589844:QVP589844 RFI589844:RFL589844 RPE589844:RPH589844 RZA589844:RZD589844 SIW589844:SIZ589844 SSS589844:SSV589844 TCO589844:TCR589844 TMK589844:TMN589844 TWG589844:TWJ589844 UGC589844:UGF589844 UPY589844:UQB589844 UZU589844:UZX589844 VJQ589844:VJT589844 VTM589844:VTP589844 WDI589844:WDL589844 WNE589844:WNH589844 WXA589844:WXD589844 AS655380:AV655380 KO655380:KR655380 UK655380:UN655380 AEG655380:AEJ655380 AOC655380:AOF655380 AXY655380:AYB655380 BHU655380:BHX655380 BRQ655380:BRT655380 CBM655380:CBP655380 CLI655380:CLL655380 CVE655380:CVH655380 DFA655380:DFD655380 DOW655380:DOZ655380 DYS655380:DYV655380 EIO655380:EIR655380 ESK655380:ESN655380 FCG655380:FCJ655380 FMC655380:FMF655380 FVY655380:FWB655380 GFU655380:GFX655380 GPQ655380:GPT655380 GZM655380:GZP655380 HJI655380:HJL655380 HTE655380:HTH655380 IDA655380:IDD655380 IMW655380:IMZ655380 IWS655380:IWV655380 JGO655380:JGR655380 JQK655380:JQN655380 KAG655380:KAJ655380 KKC655380:KKF655380 KTY655380:KUB655380 LDU655380:LDX655380 LNQ655380:LNT655380 LXM655380:LXP655380 MHI655380:MHL655380 MRE655380:MRH655380 NBA655380:NBD655380 NKW655380:NKZ655380 NUS655380:NUV655380 OEO655380:OER655380 OOK655380:OON655380 OYG655380:OYJ655380 PIC655380:PIF655380 PRY655380:PSB655380 QBU655380:QBX655380 QLQ655380:QLT655380 QVM655380:QVP655380 RFI655380:RFL655380 RPE655380:RPH655380 RZA655380:RZD655380 SIW655380:SIZ655380 SSS655380:SSV655380 TCO655380:TCR655380 TMK655380:TMN655380 TWG655380:TWJ655380 UGC655380:UGF655380 UPY655380:UQB655380 UZU655380:UZX655380 VJQ655380:VJT655380 VTM655380:VTP655380 WDI655380:WDL655380 WNE655380:WNH655380 WXA655380:WXD655380 AS720916:AV720916 KO720916:KR720916 UK720916:UN720916 AEG720916:AEJ720916 AOC720916:AOF720916 AXY720916:AYB720916 BHU720916:BHX720916 BRQ720916:BRT720916 CBM720916:CBP720916 CLI720916:CLL720916 CVE720916:CVH720916 DFA720916:DFD720916 DOW720916:DOZ720916 DYS720916:DYV720916 EIO720916:EIR720916 ESK720916:ESN720916 FCG720916:FCJ720916 FMC720916:FMF720916 FVY720916:FWB720916 GFU720916:GFX720916 GPQ720916:GPT720916 GZM720916:GZP720916 HJI720916:HJL720916 HTE720916:HTH720916 IDA720916:IDD720916 IMW720916:IMZ720916 IWS720916:IWV720916 JGO720916:JGR720916 JQK720916:JQN720916 KAG720916:KAJ720916 KKC720916:KKF720916 KTY720916:KUB720916 LDU720916:LDX720916 LNQ720916:LNT720916 LXM720916:LXP720916 MHI720916:MHL720916 MRE720916:MRH720916 NBA720916:NBD720916 NKW720916:NKZ720916 NUS720916:NUV720916 OEO720916:OER720916 OOK720916:OON720916 OYG720916:OYJ720916 PIC720916:PIF720916 PRY720916:PSB720916 QBU720916:QBX720916 QLQ720916:QLT720916 QVM720916:QVP720916 RFI720916:RFL720916 RPE720916:RPH720916 RZA720916:RZD720916 SIW720916:SIZ720916 SSS720916:SSV720916 TCO720916:TCR720916 TMK720916:TMN720916 TWG720916:TWJ720916 UGC720916:UGF720916 UPY720916:UQB720916 UZU720916:UZX720916 VJQ720916:VJT720916 VTM720916:VTP720916 WDI720916:WDL720916 WNE720916:WNH720916 WXA720916:WXD720916 AS786452:AV786452 KO786452:KR786452 UK786452:UN786452 AEG786452:AEJ786452 AOC786452:AOF786452 AXY786452:AYB786452 BHU786452:BHX786452 BRQ786452:BRT786452 CBM786452:CBP786452 CLI786452:CLL786452 CVE786452:CVH786452 DFA786452:DFD786452 DOW786452:DOZ786452 DYS786452:DYV786452 EIO786452:EIR786452 ESK786452:ESN786452 FCG786452:FCJ786452 FMC786452:FMF786452 FVY786452:FWB786452 GFU786452:GFX786452 GPQ786452:GPT786452 GZM786452:GZP786452 HJI786452:HJL786452 HTE786452:HTH786452 IDA786452:IDD786452 IMW786452:IMZ786452 IWS786452:IWV786452 JGO786452:JGR786452 JQK786452:JQN786452 KAG786452:KAJ786452 KKC786452:KKF786452 KTY786452:KUB786452 LDU786452:LDX786452 LNQ786452:LNT786452 LXM786452:LXP786452 MHI786452:MHL786452 MRE786452:MRH786452 NBA786452:NBD786452 NKW786452:NKZ786452 NUS786452:NUV786452 OEO786452:OER786452 OOK786452:OON786452 OYG786452:OYJ786452 PIC786452:PIF786452 PRY786452:PSB786452 QBU786452:QBX786452 QLQ786452:QLT786452 QVM786452:QVP786452 RFI786452:RFL786452 RPE786452:RPH786452 RZA786452:RZD786452 SIW786452:SIZ786452 SSS786452:SSV786452 TCO786452:TCR786452 TMK786452:TMN786452 TWG786452:TWJ786452 UGC786452:UGF786452 UPY786452:UQB786452 UZU786452:UZX786452 VJQ786452:VJT786452 VTM786452:VTP786452 WDI786452:WDL786452 WNE786452:WNH786452 WXA786452:WXD786452 AS851988:AV851988 KO851988:KR851988 UK851988:UN851988 AEG851988:AEJ851988 AOC851988:AOF851988 AXY851988:AYB851988 BHU851988:BHX851988 BRQ851988:BRT851988 CBM851988:CBP851988 CLI851988:CLL851988 CVE851988:CVH851988 DFA851988:DFD851988 DOW851988:DOZ851988 DYS851988:DYV851988 EIO851988:EIR851988 ESK851988:ESN851988 FCG851988:FCJ851988 FMC851988:FMF851988 FVY851988:FWB851988 GFU851988:GFX851988 GPQ851988:GPT851988 GZM851988:GZP851988 HJI851988:HJL851988 HTE851988:HTH851988 IDA851988:IDD851988 IMW851988:IMZ851988 IWS851988:IWV851988 JGO851988:JGR851988 JQK851988:JQN851988 KAG851988:KAJ851988 KKC851988:KKF851988 KTY851988:KUB851988 LDU851988:LDX851988 LNQ851988:LNT851988 LXM851988:LXP851988 MHI851988:MHL851988 MRE851988:MRH851988 NBA851988:NBD851988 NKW851988:NKZ851988 NUS851988:NUV851988 OEO851988:OER851988 OOK851988:OON851988 OYG851988:OYJ851988 PIC851988:PIF851988 PRY851988:PSB851988 QBU851988:QBX851988 QLQ851988:QLT851988 QVM851988:QVP851988 RFI851988:RFL851988 RPE851988:RPH851988 RZA851988:RZD851988 SIW851988:SIZ851988 SSS851988:SSV851988 TCO851988:TCR851988 TMK851988:TMN851988 TWG851988:TWJ851988 UGC851988:UGF851988 UPY851988:UQB851988 UZU851988:UZX851988 VJQ851988:VJT851988 VTM851988:VTP851988 WDI851988:WDL851988 WNE851988:WNH851988 WXA851988:WXD851988 AS917524:AV917524 KO917524:KR917524 UK917524:UN917524 AEG917524:AEJ917524 AOC917524:AOF917524 AXY917524:AYB917524 BHU917524:BHX917524 BRQ917524:BRT917524 CBM917524:CBP917524 CLI917524:CLL917524 CVE917524:CVH917524 DFA917524:DFD917524 DOW917524:DOZ917524 DYS917524:DYV917524 EIO917524:EIR917524 ESK917524:ESN917524 FCG917524:FCJ917524 FMC917524:FMF917524 FVY917524:FWB917524 GFU917524:GFX917524 GPQ917524:GPT917524 GZM917524:GZP917524 HJI917524:HJL917524 HTE917524:HTH917524 IDA917524:IDD917524 IMW917524:IMZ917524 IWS917524:IWV917524 JGO917524:JGR917524 JQK917524:JQN917524 KAG917524:KAJ917524 KKC917524:KKF917524 KTY917524:KUB917524 LDU917524:LDX917524 LNQ917524:LNT917524 LXM917524:LXP917524 MHI917524:MHL917524 MRE917524:MRH917524 NBA917524:NBD917524 NKW917524:NKZ917524 NUS917524:NUV917524 OEO917524:OER917524 OOK917524:OON917524 OYG917524:OYJ917524 PIC917524:PIF917524 PRY917524:PSB917524 QBU917524:QBX917524 QLQ917524:QLT917524 QVM917524:QVP917524 RFI917524:RFL917524 RPE917524:RPH917524 RZA917524:RZD917524 SIW917524:SIZ917524 SSS917524:SSV917524 TCO917524:TCR917524 TMK917524:TMN917524 TWG917524:TWJ917524 UGC917524:UGF917524 UPY917524:UQB917524 UZU917524:UZX917524 VJQ917524:VJT917524 VTM917524:VTP917524 WDI917524:WDL917524 WNE917524:WNH917524 WXA917524:WXD917524 AS983060:AV983060 KO983060:KR983060 UK983060:UN983060 AEG983060:AEJ983060 AOC983060:AOF983060 AXY983060:AYB983060 BHU983060:BHX983060 BRQ983060:BRT983060 CBM983060:CBP983060 CLI983060:CLL983060 CVE983060:CVH983060 DFA983060:DFD983060 DOW983060:DOZ983060 DYS983060:DYV983060 EIO983060:EIR983060 ESK983060:ESN983060 FCG983060:FCJ983060 FMC983060:FMF983060 FVY983060:FWB983060 GFU983060:GFX983060 GPQ983060:GPT983060 GZM983060:GZP983060 HJI983060:HJL983060 HTE983060:HTH983060 IDA983060:IDD983060 IMW983060:IMZ983060 IWS983060:IWV983060 JGO983060:JGR983060 JQK983060:JQN983060 KAG983060:KAJ983060 KKC983060:KKF983060 KTY983060:KUB983060 LDU983060:LDX983060 LNQ983060:LNT983060 LXM983060:LXP983060 MHI983060:MHL983060 MRE983060:MRH983060 NBA983060:NBD983060 NKW983060:NKZ983060 NUS983060:NUV983060 OEO983060:OER983060 OOK983060:OON983060 OYG983060:OYJ983060 PIC983060:PIF983060 PRY983060:PSB983060 QBU983060:QBX983060 QLQ983060:QLT983060 QVM983060:QVP983060 RFI983060:RFL983060 RPE983060:RPH983060 RZA983060:RZD983060 SIW983060:SIZ983060 SSS983060:SSV983060 TCO983060:TCR983060 TMK983060:TMN983060 TWG983060:TWJ983060 UGC983060:UGF983060 UPY983060:UQB983060 UZU983060:UZX983060 VJQ983060:VJT983060 VTM983060:VTP983060 WDI983060:WDL983060 WNE983060:WNH983060">
      <formula1>$BR$20:$BR$25</formula1>
    </dataValidation>
    <dataValidation type="list" allowBlank="1" showInputMessage="1" showErrorMessage="1" sqref="WWU983060:WWX983060 KI20:KL20 UE20:UH20 AEA20:AED20 ANW20:ANZ20 AXS20:AXV20 BHO20:BHR20 BRK20:BRN20 CBG20:CBJ20 CLC20:CLF20 CUY20:CVB20 DEU20:DEX20 DOQ20:DOT20 DYM20:DYP20 EII20:EIL20 ESE20:ESH20 FCA20:FCD20 FLW20:FLZ20 FVS20:FVV20 GFO20:GFR20 GPK20:GPN20 GZG20:GZJ20 HJC20:HJF20 HSY20:HTB20 ICU20:ICX20 IMQ20:IMT20 IWM20:IWP20 JGI20:JGL20 JQE20:JQH20 KAA20:KAD20 KJW20:KJZ20 KTS20:KTV20 LDO20:LDR20 LNK20:LNN20 LXG20:LXJ20 MHC20:MHF20 MQY20:MRB20 NAU20:NAX20 NKQ20:NKT20 NUM20:NUP20 OEI20:OEL20 OOE20:OOH20 OYA20:OYD20 PHW20:PHZ20 PRS20:PRV20 QBO20:QBR20 QLK20:QLN20 QVG20:QVJ20 RFC20:RFF20 ROY20:RPB20 RYU20:RYX20 SIQ20:SIT20 SSM20:SSP20 TCI20:TCL20 TME20:TMH20 TWA20:TWD20 UFW20:UFZ20 UPS20:UPV20 UZO20:UZR20 VJK20:VJN20 VTG20:VTJ20 WDC20:WDF20 WMY20:WNB20 WWU20:WWX20 AM65556:AP65556 KI65556:KL65556 UE65556:UH65556 AEA65556:AED65556 ANW65556:ANZ65556 AXS65556:AXV65556 BHO65556:BHR65556 BRK65556:BRN65556 CBG65556:CBJ65556 CLC65556:CLF65556 CUY65556:CVB65556 DEU65556:DEX65556 DOQ65556:DOT65556 DYM65556:DYP65556 EII65556:EIL65556 ESE65556:ESH65556 FCA65556:FCD65556 FLW65556:FLZ65556 FVS65556:FVV65556 GFO65556:GFR65556 GPK65556:GPN65556 GZG65556:GZJ65556 HJC65556:HJF65556 HSY65556:HTB65556 ICU65556:ICX65556 IMQ65556:IMT65556 IWM65556:IWP65556 JGI65556:JGL65556 JQE65556:JQH65556 KAA65556:KAD65556 KJW65556:KJZ65556 KTS65556:KTV65556 LDO65556:LDR65556 LNK65556:LNN65556 LXG65556:LXJ65556 MHC65556:MHF65556 MQY65556:MRB65556 NAU65556:NAX65556 NKQ65556:NKT65556 NUM65556:NUP65556 OEI65556:OEL65556 OOE65556:OOH65556 OYA65556:OYD65556 PHW65556:PHZ65556 PRS65556:PRV65556 QBO65556:QBR65556 QLK65556:QLN65556 QVG65556:QVJ65556 RFC65556:RFF65556 ROY65556:RPB65556 RYU65556:RYX65556 SIQ65556:SIT65556 SSM65556:SSP65556 TCI65556:TCL65556 TME65556:TMH65556 TWA65556:TWD65556 UFW65556:UFZ65556 UPS65556:UPV65556 UZO65556:UZR65556 VJK65556:VJN65556 VTG65556:VTJ65556 WDC65556:WDF65556 WMY65556:WNB65556 WWU65556:WWX65556 AM131092:AP131092 KI131092:KL131092 UE131092:UH131092 AEA131092:AED131092 ANW131092:ANZ131092 AXS131092:AXV131092 BHO131092:BHR131092 BRK131092:BRN131092 CBG131092:CBJ131092 CLC131092:CLF131092 CUY131092:CVB131092 DEU131092:DEX131092 DOQ131092:DOT131092 DYM131092:DYP131092 EII131092:EIL131092 ESE131092:ESH131092 FCA131092:FCD131092 FLW131092:FLZ131092 FVS131092:FVV131092 GFO131092:GFR131092 GPK131092:GPN131092 GZG131092:GZJ131092 HJC131092:HJF131092 HSY131092:HTB131092 ICU131092:ICX131092 IMQ131092:IMT131092 IWM131092:IWP131092 JGI131092:JGL131092 JQE131092:JQH131092 KAA131092:KAD131092 KJW131092:KJZ131092 KTS131092:KTV131092 LDO131092:LDR131092 LNK131092:LNN131092 LXG131092:LXJ131092 MHC131092:MHF131092 MQY131092:MRB131092 NAU131092:NAX131092 NKQ131092:NKT131092 NUM131092:NUP131092 OEI131092:OEL131092 OOE131092:OOH131092 OYA131092:OYD131092 PHW131092:PHZ131092 PRS131092:PRV131092 QBO131092:QBR131092 QLK131092:QLN131092 QVG131092:QVJ131092 RFC131092:RFF131092 ROY131092:RPB131092 RYU131092:RYX131092 SIQ131092:SIT131092 SSM131092:SSP131092 TCI131092:TCL131092 TME131092:TMH131092 TWA131092:TWD131092 UFW131092:UFZ131092 UPS131092:UPV131092 UZO131092:UZR131092 VJK131092:VJN131092 VTG131092:VTJ131092 WDC131092:WDF131092 WMY131092:WNB131092 WWU131092:WWX131092 AM196628:AP196628 KI196628:KL196628 UE196628:UH196628 AEA196628:AED196628 ANW196628:ANZ196628 AXS196628:AXV196628 BHO196628:BHR196628 BRK196628:BRN196628 CBG196628:CBJ196628 CLC196628:CLF196628 CUY196628:CVB196628 DEU196628:DEX196628 DOQ196628:DOT196628 DYM196628:DYP196628 EII196628:EIL196628 ESE196628:ESH196628 FCA196628:FCD196628 FLW196628:FLZ196628 FVS196628:FVV196628 GFO196628:GFR196628 GPK196628:GPN196628 GZG196628:GZJ196628 HJC196628:HJF196628 HSY196628:HTB196628 ICU196628:ICX196628 IMQ196628:IMT196628 IWM196628:IWP196628 JGI196628:JGL196628 JQE196628:JQH196628 KAA196628:KAD196628 KJW196628:KJZ196628 KTS196628:KTV196628 LDO196628:LDR196628 LNK196628:LNN196628 LXG196628:LXJ196628 MHC196628:MHF196628 MQY196628:MRB196628 NAU196628:NAX196628 NKQ196628:NKT196628 NUM196628:NUP196628 OEI196628:OEL196628 OOE196628:OOH196628 OYA196628:OYD196628 PHW196628:PHZ196628 PRS196628:PRV196628 QBO196628:QBR196628 QLK196628:QLN196628 QVG196628:QVJ196628 RFC196628:RFF196628 ROY196628:RPB196628 RYU196628:RYX196628 SIQ196628:SIT196628 SSM196628:SSP196628 TCI196628:TCL196628 TME196628:TMH196628 TWA196628:TWD196628 UFW196628:UFZ196628 UPS196628:UPV196628 UZO196628:UZR196628 VJK196628:VJN196628 VTG196628:VTJ196628 WDC196628:WDF196628 WMY196628:WNB196628 WWU196628:WWX196628 AM262164:AP262164 KI262164:KL262164 UE262164:UH262164 AEA262164:AED262164 ANW262164:ANZ262164 AXS262164:AXV262164 BHO262164:BHR262164 BRK262164:BRN262164 CBG262164:CBJ262164 CLC262164:CLF262164 CUY262164:CVB262164 DEU262164:DEX262164 DOQ262164:DOT262164 DYM262164:DYP262164 EII262164:EIL262164 ESE262164:ESH262164 FCA262164:FCD262164 FLW262164:FLZ262164 FVS262164:FVV262164 GFO262164:GFR262164 GPK262164:GPN262164 GZG262164:GZJ262164 HJC262164:HJF262164 HSY262164:HTB262164 ICU262164:ICX262164 IMQ262164:IMT262164 IWM262164:IWP262164 JGI262164:JGL262164 JQE262164:JQH262164 KAA262164:KAD262164 KJW262164:KJZ262164 KTS262164:KTV262164 LDO262164:LDR262164 LNK262164:LNN262164 LXG262164:LXJ262164 MHC262164:MHF262164 MQY262164:MRB262164 NAU262164:NAX262164 NKQ262164:NKT262164 NUM262164:NUP262164 OEI262164:OEL262164 OOE262164:OOH262164 OYA262164:OYD262164 PHW262164:PHZ262164 PRS262164:PRV262164 QBO262164:QBR262164 QLK262164:QLN262164 QVG262164:QVJ262164 RFC262164:RFF262164 ROY262164:RPB262164 RYU262164:RYX262164 SIQ262164:SIT262164 SSM262164:SSP262164 TCI262164:TCL262164 TME262164:TMH262164 TWA262164:TWD262164 UFW262164:UFZ262164 UPS262164:UPV262164 UZO262164:UZR262164 VJK262164:VJN262164 VTG262164:VTJ262164 WDC262164:WDF262164 WMY262164:WNB262164 WWU262164:WWX262164 AM327700:AP327700 KI327700:KL327700 UE327700:UH327700 AEA327700:AED327700 ANW327700:ANZ327700 AXS327700:AXV327700 BHO327700:BHR327700 BRK327700:BRN327700 CBG327700:CBJ327700 CLC327700:CLF327700 CUY327700:CVB327700 DEU327700:DEX327700 DOQ327700:DOT327700 DYM327700:DYP327700 EII327700:EIL327700 ESE327700:ESH327700 FCA327700:FCD327700 FLW327700:FLZ327700 FVS327700:FVV327700 GFO327700:GFR327700 GPK327700:GPN327700 GZG327700:GZJ327700 HJC327700:HJF327700 HSY327700:HTB327700 ICU327700:ICX327700 IMQ327700:IMT327700 IWM327700:IWP327700 JGI327700:JGL327700 JQE327700:JQH327700 KAA327700:KAD327700 KJW327700:KJZ327700 KTS327700:KTV327700 LDO327700:LDR327700 LNK327700:LNN327700 LXG327700:LXJ327700 MHC327700:MHF327700 MQY327700:MRB327700 NAU327700:NAX327700 NKQ327700:NKT327700 NUM327700:NUP327700 OEI327700:OEL327700 OOE327700:OOH327700 OYA327700:OYD327700 PHW327700:PHZ327700 PRS327700:PRV327700 QBO327700:QBR327700 QLK327700:QLN327700 QVG327700:QVJ327700 RFC327700:RFF327700 ROY327700:RPB327700 RYU327700:RYX327700 SIQ327700:SIT327700 SSM327700:SSP327700 TCI327700:TCL327700 TME327700:TMH327700 TWA327700:TWD327700 UFW327700:UFZ327700 UPS327700:UPV327700 UZO327700:UZR327700 VJK327700:VJN327700 VTG327700:VTJ327700 WDC327700:WDF327700 WMY327700:WNB327700 WWU327700:WWX327700 AM393236:AP393236 KI393236:KL393236 UE393236:UH393236 AEA393236:AED393236 ANW393236:ANZ393236 AXS393236:AXV393236 BHO393236:BHR393236 BRK393236:BRN393236 CBG393236:CBJ393236 CLC393236:CLF393236 CUY393236:CVB393236 DEU393236:DEX393236 DOQ393236:DOT393236 DYM393236:DYP393236 EII393236:EIL393236 ESE393236:ESH393236 FCA393236:FCD393236 FLW393236:FLZ393236 FVS393236:FVV393236 GFO393236:GFR393236 GPK393236:GPN393236 GZG393236:GZJ393236 HJC393236:HJF393236 HSY393236:HTB393236 ICU393236:ICX393236 IMQ393236:IMT393236 IWM393236:IWP393236 JGI393236:JGL393236 JQE393236:JQH393236 KAA393236:KAD393236 KJW393236:KJZ393236 KTS393236:KTV393236 LDO393236:LDR393236 LNK393236:LNN393236 LXG393236:LXJ393236 MHC393236:MHF393236 MQY393236:MRB393236 NAU393236:NAX393236 NKQ393236:NKT393236 NUM393236:NUP393236 OEI393236:OEL393236 OOE393236:OOH393236 OYA393236:OYD393236 PHW393236:PHZ393236 PRS393236:PRV393236 QBO393236:QBR393236 QLK393236:QLN393236 QVG393236:QVJ393236 RFC393236:RFF393236 ROY393236:RPB393236 RYU393236:RYX393236 SIQ393236:SIT393236 SSM393236:SSP393236 TCI393236:TCL393236 TME393236:TMH393236 TWA393236:TWD393236 UFW393236:UFZ393236 UPS393236:UPV393236 UZO393236:UZR393236 VJK393236:VJN393236 VTG393236:VTJ393236 WDC393236:WDF393236 WMY393236:WNB393236 WWU393236:WWX393236 AM458772:AP458772 KI458772:KL458772 UE458772:UH458772 AEA458772:AED458772 ANW458772:ANZ458772 AXS458772:AXV458772 BHO458772:BHR458772 BRK458772:BRN458772 CBG458772:CBJ458772 CLC458772:CLF458772 CUY458772:CVB458772 DEU458772:DEX458772 DOQ458772:DOT458772 DYM458772:DYP458772 EII458772:EIL458772 ESE458772:ESH458772 FCA458772:FCD458772 FLW458772:FLZ458772 FVS458772:FVV458772 GFO458772:GFR458772 GPK458772:GPN458772 GZG458772:GZJ458772 HJC458772:HJF458772 HSY458772:HTB458772 ICU458772:ICX458772 IMQ458772:IMT458772 IWM458772:IWP458772 JGI458772:JGL458772 JQE458772:JQH458772 KAA458772:KAD458772 KJW458772:KJZ458772 KTS458772:KTV458772 LDO458772:LDR458772 LNK458772:LNN458772 LXG458772:LXJ458772 MHC458772:MHF458772 MQY458772:MRB458772 NAU458772:NAX458772 NKQ458772:NKT458772 NUM458772:NUP458772 OEI458772:OEL458772 OOE458772:OOH458772 OYA458772:OYD458772 PHW458772:PHZ458772 PRS458772:PRV458772 QBO458772:QBR458772 QLK458772:QLN458772 QVG458772:QVJ458772 RFC458772:RFF458772 ROY458772:RPB458772 RYU458772:RYX458772 SIQ458772:SIT458772 SSM458772:SSP458772 TCI458772:TCL458772 TME458772:TMH458772 TWA458772:TWD458772 UFW458772:UFZ458772 UPS458772:UPV458772 UZO458772:UZR458772 VJK458772:VJN458772 VTG458772:VTJ458772 WDC458772:WDF458772 WMY458772:WNB458772 WWU458772:WWX458772 AM524308:AP524308 KI524308:KL524308 UE524308:UH524308 AEA524308:AED524308 ANW524308:ANZ524308 AXS524308:AXV524308 BHO524308:BHR524308 BRK524308:BRN524308 CBG524308:CBJ524308 CLC524308:CLF524308 CUY524308:CVB524308 DEU524308:DEX524308 DOQ524308:DOT524308 DYM524308:DYP524308 EII524308:EIL524308 ESE524308:ESH524308 FCA524308:FCD524308 FLW524308:FLZ524308 FVS524308:FVV524308 GFO524308:GFR524308 GPK524308:GPN524308 GZG524308:GZJ524308 HJC524308:HJF524308 HSY524308:HTB524308 ICU524308:ICX524308 IMQ524308:IMT524308 IWM524308:IWP524308 JGI524308:JGL524308 JQE524308:JQH524308 KAA524308:KAD524308 KJW524308:KJZ524308 KTS524308:KTV524308 LDO524308:LDR524308 LNK524308:LNN524308 LXG524308:LXJ524308 MHC524308:MHF524308 MQY524308:MRB524308 NAU524308:NAX524308 NKQ524308:NKT524308 NUM524308:NUP524308 OEI524308:OEL524308 OOE524308:OOH524308 OYA524308:OYD524308 PHW524308:PHZ524308 PRS524308:PRV524308 QBO524308:QBR524308 QLK524308:QLN524308 QVG524308:QVJ524308 RFC524308:RFF524308 ROY524308:RPB524308 RYU524308:RYX524308 SIQ524308:SIT524308 SSM524308:SSP524308 TCI524308:TCL524308 TME524308:TMH524308 TWA524308:TWD524308 UFW524308:UFZ524308 UPS524308:UPV524308 UZO524308:UZR524308 VJK524308:VJN524308 VTG524308:VTJ524308 WDC524308:WDF524308 WMY524308:WNB524308 WWU524308:WWX524308 AM589844:AP589844 KI589844:KL589844 UE589844:UH589844 AEA589844:AED589844 ANW589844:ANZ589844 AXS589844:AXV589844 BHO589844:BHR589844 BRK589844:BRN589844 CBG589844:CBJ589844 CLC589844:CLF589844 CUY589844:CVB589844 DEU589844:DEX589844 DOQ589844:DOT589844 DYM589844:DYP589844 EII589844:EIL589844 ESE589844:ESH589844 FCA589844:FCD589844 FLW589844:FLZ589844 FVS589844:FVV589844 GFO589844:GFR589844 GPK589844:GPN589844 GZG589844:GZJ589844 HJC589844:HJF589844 HSY589844:HTB589844 ICU589844:ICX589844 IMQ589844:IMT589844 IWM589844:IWP589844 JGI589844:JGL589844 JQE589844:JQH589844 KAA589844:KAD589844 KJW589844:KJZ589844 KTS589844:KTV589844 LDO589844:LDR589844 LNK589844:LNN589844 LXG589844:LXJ589844 MHC589844:MHF589844 MQY589844:MRB589844 NAU589844:NAX589844 NKQ589844:NKT589844 NUM589844:NUP589844 OEI589844:OEL589844 OOE589844:OOH589844 OYA589844:OYD589844 PHW589844:PHZ589844 PRS589844:PRV589844 QBO589844:QBR589844 QLK589844:QLN589844 QVG589844:QVJ589844 RFC589844:RFF589844 ROY589844:RPB589844 RYU589844:RYX589844 SIQ589844:SIT589844 SSM589844:SSP589844 TCI589844:TCL589844 TME589844:TMH589844 TWA589844:TWD589844 UFW589844:UFZ589844 UPS589844:UPV589844 UZO589844:UZR589844 VJK589844:VJN589844 VTG589844:VTJ589844 WDC589844:WDF589844 WMY589844:WNB589844 WWU589844:WWX589844 AM655380:AP655380 KI655380:KL655380 UE655380:UH655380 AEA655380:AED655380 ANW655380:ANZ655380 AXS655380:AXV655380 BHO655380:BHR655380 BRK655380:BRN655380 CBG655380:CBJ655380 CLC655380:CLF655380 CUY655380:CVB655380 DEU655380:DEX655380 DOQ655380:DOT655380 DYM655380:DYP655380 EII655380:EIL655380 ESE655380:ESH655380 FCA655380:FCD655380 FLW655380:FLZ655380 FVS655380:FVV655380 GFO655380:GFR655380 GPK655380:GPN655380 GZG655380:GZJ655380 HJC655380:HJF655380 HSY655380:HTB655380 ICU655380:ICX655380 IMQ655380:IMT655380 IWM655380:IWP655380 JGI655380:JGL655380 JQE655380:JQH655380 KAA655380:KAD655380 KJW655380:KJZ655380 KTS655380:KTV655380 LDO655380:LDR655380 LNK655380:LNN655380 LXG655380:LXJ655380 MHC655380:MHF655380 MQY655380:MRB655380 NAU655380:NAX655380 NKQ655380:NKT655380 NUM655380:NUP655380 OEI655380:OEL655380 OOE655380:OOH655380 OYA655380:OYD655380 PHW655380:PHZ655380 PRS655380:PRV655380 QBO655380:QBR655380 QLK655380:QLN655380 QVG655380:QVJ655380 RFC655380:RFF655380 ROY655380:RPB655380 RYU655380:RYX655380 SIQ655380:SIT655380 SSM655380:SSP655380 TCI655380:TCL655380 TME655380:TMH655380 TWA655380:TWD655380 UFW655380:UFZ655380 UPS655380:UPV655380 UZO655380:UZR655380 VJK655380:VJN655380 VTG655380:VTJ655380 WDC655380:WDF655380 WMY655380:WNB655380 WWU655380:WWX655380 AM720916:AP720916 KI720916:KL720916 UE720916:UH720916 AEA720916:AED720916 ANW720916:ANZ720916 AXS720916:AXV720916 BHO720916:BHR720916 BRK720916:BRN720916 CBG720916:CBJ720916 CLC720916:CLF720916 CUY720916:CVB720916 DEU720916:DEX720916 DOQ720916:DOT720916 DYM720916:DYP720916 EII720916:EIL720916 ESE720916:ESH720916 FCA720916:FCD720916 FLW720916:FLZ720916 FVS720916:FVV720916 GFO720916:GFR720916 GPK720916:GPN720916 GZG720916:GZJ720916 HJC720916:HJF720916 HSY720916:HTB720916 ICU720916:ICX720916 IMQ720916:IMT720916 IWM720916:IWP720916 JGI720916:JGL720916 JQE720916:JQH720916 KAA720916:KAD720916 KJW720916:KJZ720916 KTS720916:KTV720916 LDO720916:LDR720916 LNK720916:LNN720916 LXG720916:LXJ720916 MHC720916:MHF720916 MQY720916:MRB720916 NAU720916:NAX720916 NKQ720916:NKT720916 NUM720916:NUP720916 OEI720916:OEL720916 OOE720916:OOH720916 OYA720916:OYD720916 PHW720916:PHZ720916 PRS720916:PRV720916 QBO720916:QBR720916 QLK720916:QLN720916 QVG720916:QVJ720916 RFC720916:RFF720916 ROY720916:RPB720916 RYU720916:RYX720916 SIQ720916:SIT720916 SSM720916:SSP720916 TCI720916:TCL720916 TME720916:TMH720916 TWA720916:TWD720916 UFW720916:UFZ720916 UPS720916:UPV720916 UZO720916:UZR720916 VJK720916:VJN720916 VTG720916:VTJ720916 WDC720916:WDF720916 WMY720916:WNB720916 WWU720916:WWX720916 AM786452:AP786452 KI786452:KL786452 UE786452:UH786452 AEA786452:AED786452 ANW786452:ANZ786452 AXS786452:AXV786452 BHO786452:BHR786452 BRK786452:BRN786452 CBG786452:CBJ786452 CLC786452:CLF786452 CUY786452:CVB786452 DEU786452:DEX786452 DOQ786452:DOT786452 DYM786452:DYP786452 EII786452:EIL786452 ESE786452:ESH786452 FCA786452:FCD786452 FLW786452:FLZ786452 FVS786452:FVV786452 GFO786452:GFR786452 GPK786452:GPN786452 GZG786452:GZJ786452 HJC786452:HJF786452 HSY786452:HTB786452 ICU786452:ICX786452 IMQ786452:IMT786452 IWM786452:IWP786452 JGI786452:JGL786452 JQE786452:JQH786452 KAA786452:KAD786452 KJW786452:KJZ786452 KTS786452:KTV786452 LDO786452:LDR786452 LNK786452:LNN786452 LXG786452:LXJ786452 MHC786452:MHF786452 MQY786452:MRB786452 NAU786452:NAX786452 NKQ786452:NKT786452 NUM786452:NUP786452 OEI786452:OEL786452 OOE786452:OOH786452 OYA786452:OYD786452 PHW786452:PHZ786452 PRS786452:PRV786452 QBO786452:QBR786452 QLK786452:QLN786452 QVG786452:QVJ786452 RFC786452:RFF786452 ROY786452:RPB786452 RYU786452:RYX786452 SIQ786452:SIT786452 SSM786452:SSP786452 TCI786452:TCL786452 TME786452:TMH786452 TWA786452:TWD786452 UFW786452:UFZ786452 UPS786452:UPV786452 UZO786452:UZR786452 VJK786452:VJN786452 VTG786452:VTJ786452 WDC786452:WDF786452 WMY786452:WNB786452 WWU786452:WWX786452 AM851988:AP851988 KI851988:KL851988 UE851988:UH851988 AEA851988:AED851988 ANW851988:ANZ851988 AXS851988:AXV851988 BHO851988:BHR851988 BRK851988:BRN851988 CBG851988:CBJ851988 CLC851988:CLF851988 CUY851988:CVB851988 DEU851988:DEX851988 DOQ851988:DOT851988 DYM851988:DYP851988 EII851988:EIL851988 ESE851988:ESH851988 FCA851988:FCD851988 FLW851988:FLZ851988 FVS851988:FVV851988 GFO851988:GFR851988 GPK851988:GPN851988 GZG851988:GZJ851988 HJC851988:HJF851988 HSY851988:HTB851988 ICU851988:ICX851988 IMQ851988:IMT851988 IWM851988:IWP851988 JGI851988:JGL851988 JQE851988:JQH851988 KAA851988:KAD851988 KJW851988:KJZ851988 KTS851988:KTV851988 LDO851988:LDR851988 LNK851988:LNN851988 LXG851988:LXJ851988 MHC851988:MHF851988 MQY851988:MRB851988 NAU851988:NAX851988 NKQ851988:NKT851988 NUM851988:NUP851988 OEI851988:OEL851988 OOE851988:OOH851988 OYA851988:OYD851988 PHW851988:PHZ851988 PRS851988:PRV851988 QBO851988:QBR851988 QLK851988:QLN851988 QVG851988:QVJ851988 RFC851988:RFF851988 ROY851988:RPB851988 RYU851988:RYX851988 SIQ851988:SIT851988 SSM851988:SSP851988 TCI851988:TCL851988 TME851988:TMH851988 TWA851988:TWD851988 UFW851988:UFZ851988 UPS851988:UPV851988 UZO851988:UZR851988 VJK851988:VJN851988 VTG851988:VTJ851988 WDC851988:WDF851988 WMY851988:WNB851988 WWU851988:WWX851988 AM917524:AP917524 KI917524:KL917524 UE917524:UH917524 AEA917524:AED917524 ANW917524:ANZ917524 AXS917524:AXV917524 BHO917524:BHR917524 BRK917524:BRN917524 CBG917524:CBJ917524 CLC917524:CLF917524 CUY917524:CVB917524 DEU917524:DEX917524 DOQ917524:DOT917524 DYM917524:DYP917524 EII917524:EIL917524 ESE917524:ESH917524 FCA917524:FCD917524 FLW917524:FLZ917524 FVS917524:FVV917524 GFO917524:GFR917524 GPK917524:GPN917524 GZG917524:GZJ917524 HJC917524:HJF917524 HSY917524:HTB917524 ICU917524:ICX917524 IMQ917524:IMT917524 IWM917524:IWP917524 JGI917524:JGL917524 JQE917524:JQH917524 KAA917524:KAD917524 KJW917524:KJZ917524 KTS917524:KTV917524 LDO917524:LDR917524 LNK917524:LNN917524 LXG917524:LXJ917524 MHC917524:MHF917524 MQY917524:MRB917524 NAU917524:NAX917524 NKQ917524:NKT917524 NUM917524:NUP917524 OEI917524:OEL917524 OOE917524:OOH917524 OYA917524:OYD917524 PHW917524:PHZ917524 PRS917524:PRV917524 QBO917524:QBR917524 QLK917524:QLN917524 QVG917524:QVJ917524 RFC917524:RFF917524 ROY917524:RPB917524 RYU917524:RYX917524 SIQ917524:SIT917524 SSM917524:SSP917524 TCI917524:TCL917524 TME917524:TMH917524 TWA917524:TWD917524 UFW917524:UFZ917524 UPS917524:UPV917524 UZO917524:UZR917524 VJK917524:VJN917524 VTG917524:VTJ917524 WDC917524:WDF917524 WMY917524:WNB917524 WWU917524:WWX917524 AM983060:AP983060 KI983060:KL983060 UE983060:UH983060 AEA983060:AED983060 ANW983060:ANZ983060 AXS983060:AXV983060 BHO983060:BHR983060 BRK983060:BRN983060 CBG983060:CBJ983060 CLC983060:CLF983060 CUY983060:CVB983060 DEU983060:DEX983060 DOQ983060:DOT983060 DYM983060:DYP983060 EII983060:EIL983060 ESE983060:ESH983060 FCA983060:FCD983060 FLW983060:FLZ983060 FVS983060:FVV983060 GFO983060:GFR983060 GPK983060:GPN983060 GZG983060:GZJ983060 HJC983060:HJF983060 HSY983060:HTB983060 ICU983060:ICX983060 IMQ983060:IMT983060 IWM983060:IWP983060 JGI983060:JGL983060 JQE983060:JQH983060 KAA983060:KAD983060 KJW983060:KJZ983060 KTS983060:KTV983060 LDO983060:LDR983060 LNK983060:LNN983060 LXG983060:LXJ983060 MHC983060:MHF983060 MQY983060:MRB983060 NAU983060:NAX983060 NKQ983060:NKT983060 NUM983060:NUP983060 OEI983060:OEL983060 OOE983060:OOH983060 OYA983060:OYD983060 PHW983060:PHZ983060 PRS983060:PRV983060 QBO983060:QBR983060 QLK983060:QLN983060 QVG983060:QVJ983060 RFC983060:RFF983060 ROY983060:RPB983060 RYU983060:RYX983060 SIQ983060:SIT983060 SSM983060:SSP983060 TCI983060:TCL983060 TME983060:TMH983060 TWA983060:TWD983060 UFW983060:UFZ983060 UPS983060:UPV983060 UZO983060:UZR983060 VJK983060:VJN983060 VTG983060:VTJ983060 WDC983060:WDF983060 WMY983060:WNB983060">
      <formula1>$BQ$20:$BQ$21</formula1>
    </dataValidation>
    <dataValidation type="list" allowBlank="1" showInputMessage="1" showErrorMessage="1" sqref="WWS983059:WWV983059 KG19:KJ19 UC19:UF19 ADY19:AEB19 ANU19:ANX19 AXQ19:AXT19 BHM19:BHP19 BRI19:BRL19 CBE19:CBH19 CLA19:CLD19 CUW19:CUZ19 DES19:DEV19 DOO19:DOR19 DYK19:DYN19 EIG19:EIJ19 ESC19:ESF19 FBY19:FCB19 FLU19:FLX19 FVQ19:FVT19 GFM19:GFP19 GPI19:GPL19 GZE19:GZH19 HJA19:HJD19 HSW19:HSZ19 ICS19:ICV19 IMO19:IMR19 IWK19:IWN19 JGG19:JGJ19 JQC19:JQF19 JZY19:KAB19 KJU19:KJX19 KTQ19:KTT19 LDM19:LDP19 LNI19:LNL19 LXE19:LXH19 MHA19:MHD19 MQW19:MQZ19 NAS19:NAV19 NKO19:NKR19 NUK19:NUN19 OEG19:OEJ19 OOC19:OOF19 OXY19:OYB19 PHU19:PHX19 PRQ19:PRT19 QBM19:QBP19 QLI19:QLL19 QVE19:QVH19 RFA19:RFD19 ROW19:ROZ19 RYS19:RYV19 SIO19:SIR19 SSK19:SSN19 TCG19:TCJ19 TMC19:TMF19 TVY19:TWB19 UFU19:UFX19 UPQ19:UPT19 UZM19:UZP19 VJI19:VJL19 VTE19:VTH19 WDA19:WDD19 WMW19:WMZ19 WWS19:WWV19 AK65555:AN65555 KG65555:KJ65555 UC65555:UF65555 ADY65555:AEB65555 ANU65555:ANX65555 AXQ65555:AXT65555 BHM65555:BHP65555 BRI65555:BRL65555 CBE65555:CBH65555 CLA65555:CLD65555 CUW65555:CUZ65555 DES65555:DEV65555 DOO65555:DOR65555 DYK65555:DYN65555 EIG65555:EIJ65555 ESC65555:ESF65555 FBY65555:FCB65555 FLU65555:FLX65555 FVQ65555:FVT65555 GFM65555:GFP65555 GPI65555:GPL65555 GZE65555:GZH65555 HJA65555:HJD65555 HSW65555:HSZ65555 ICS65555:ICV65555 IMO65555:IMR65555 IWK65555:IWN65555 JGG65555:JGJ65555 JQC65555:JQF65555 JZY65555:KAB65555 KJU65555:KJX65555 KTQ65555:KTT65555 LDM65555:LDP65555 LNI65555:LNL65555 LXE65555:LXH65555 MHA65555:MHD65555 MQW65555:MQZ65555 NAS65555:NAV65555 NKO65555:NKR65555 NUK65555:NUN65555 OEG65555:OEJ65555 OOC65555:OOF65555 OXY65555:OYB65555 PHU65555:PHX65555 PRQ65555:PRT65555 QBM65555:QBP65555 QLI65555:QLL65555 QVE65555:QVH65555 RFA65555:RFD65555 ROW65555:ROZ65555 RYS65555:RYV65555 SIO65555:SIR65555 SSK65555:SSN65555 TCG65555:TCJ65555 TMC65555:TMF65555 TVY65555:TWB65555 UFU65555:UFX65555 UPQ65555:UPT65555 UZM65555:UZP65555 VJI65555:VJL65555 VTE65555:VTH65555 WDA65555:WDD65555 WMW65555:WMZ65555 WWS65555:WWV65555 AK131091:AN131091 KG131091:KJ131091 UC131091:UF131091 ADY131091:AEB131091 ANU131091:ANX131091 AXQ131091:AXT131091 BHM131091:BHP131091 BRI131091:BRL131091 CBE131091:CBH131091 CLA131091:CLD131091 CUW131091:CUZ131091 DES131091:DEV131091 DOO131091:DOR131091 DYK131091:DYN131091 EIG131091:EIJ131091 ESC131091:ESF131091 FBY131091:FCB131091 FLU131091:FLX131091 FVQ131091:FVT131091 GFM131091:GFP131091 GPI131091:GPL131091 GZE131091:GZH131091 HJA131091:HJD131091 HSW131091:HSZ131091 ICS131091:ICV131091 IMO131091:IMR131091 IWK131091:IWN131091 JGG131091:JGJ131091 JQC131091:JQF131091 JZY131091:KAB131091 KJU131091:KJX131091 KTQ131091:KTT131091 LDM131091:LDP131091 LNI131091:LNL131091 LXE131091:LXH131091 MHA131091:MHD131091 MQW131091:MQZ131091 NAS131091:NAV131091 NKO131091:NKR131091 NUK131091:NUN131091 OEG131091:OEJ131091 OOC131091:OOF131091 OXY131091:OYB131091 PHU131091:PHX131091 PRQ131091:PRT131091 QBM131091:QBP131091 QLI131091:QLL131091 QVE131091:QVH131091 RFA131091:RFD131091 ROW131091:ROZ131091 RYS131091:RYV131091 SIO131091:SIR131091 SSK131091:SSN131091 TCG131091:TCJ131091 TMC131091:TMF131091 TVY131091:TWB131091 UFU131091:UFX131091 UPQ131091:UPT131091 UZM131091:UZP131091 VJI131091:VJL131091 VTE131091:VTH131091 WDA131091:WDD131091 WMW131091:WMZ131091 WWS131091:WWV131091 AK196627:AN196627 KG196627:KJ196627 UC196627:UF196627 ADY196627:AEB196627 ANU196627:ANX196627 AXQ196627:AXT196627 BHM196627:BHP196627 BRI196627:BRL196627 CBE196627:CBH196627 CLA196627:CLD196627 CUW196627:CUZ196627 DES196627:DEV196627 DOO196627:DOR196627 DYK196627:DYN196627 EIG196627:EIJ196627 ESC196627:ESF196627 FBY196627:FCB196627 FLU196627:FLX196627 FVQ196627:FVT196627 GFM196627:GFP196627 GPI196627:GPL196627 GZE196627:GZH196627 HJA196627:HJD196627 HSW196627:HSZ196627 ICS196627:ICV196627 IMO196627:IMR196627 IWK196627:IWN196627 JGG196627:JGJ196627 JQC196627:JQF196627 JZY196627:KAB196627 KJU196627:KJX196627 KTQ196627:KTT196627 LDM196627:LDP196627 LNI196627:LNL196627 LXE196627:LXH196627 MHA196627:MHD196627 MQW196627:MQZ196627 NAS196627:NAV196627 NKO196627:NKR196627 NUK196627:NUN196627 OEG196627:OEJ196627 OOC196627:OOF196627 OXY196627:OYB196627 PHU196627:PHX196627 PRQ196627:PRT196627 QBM196627:QBP196627 QLI196627:QLL196627 QVE196627:QVH196627 RFA196627:RFD196627 ROW196627:ROZ196627 RYS196627:RYV196627 SIO196627:SIR196627 SSK196627:SSN196627 TCG196627:TCJ196627 TMC196627:TMF196627 TVY196627:TWB196627 UFU196627:UFX196627 UPQ196627:UPT196627 UZM196627:UZP196627 VJI196627:VJL196627 VTE196627:VTH196627 WDA196627:WDD196627 WMW196627:WMZ196627 WWS196627:WWV196627 AK262163:AN262163 KG262163:KJ262163 UC262163:UF262163 ADY262163:AEB262163 ANU262163:ANX262163 AXQ262163:AXT262163 BHM262163:BHP262163 BRI262163:BRL262163 CBE262163:CBH262163 CLA262163:CLD262163 CUW262163:CUZ262163 DES262163:DEV262163 DOO262163:DOR262163 DYK262163:DYN262163 EIG262163:EIJ262163 ESC262163:ESF262163 FBY262163:FCB262163 FLU262163:FLX262163 FVQ262163:FVT262163 GFM262163:GFP262163 GPI262163:GPL262163 GZE262163:GZH262163 HJA262163:HJD262163 HSW262163:HSZ262163 ICS262163:ICV262163 IMO262163:IMR262163 IWK262163:IWN262163 JGG262163:JGJ262163 JQC262163:JQF262163 JZY262163:KAB262163 KJU262163:KJX262163 KTQ262163:KTT262163 LDM262163:LDP262163 LNI262163:LNL262163 LXE262163:LXH262163 MHA262163:MHD262163 MQW262163:MQZ262163 NAS262163:NAV262163 NKO262163:NKR262163 NUK262163:NUN262163 OEG262163:OEJ262163 OOC262163:OOF262163 OXY262163:OYB262163 PHU262163:PHX262163 PRQ262163:PRT262163 QBM262163:QBP262163 QLI262163:QLL262163 QVE262163:QVH262163 RFA262163:RFD262163 ROW262163:ROZ262163 RYS262163:RYV262163 SIO262163:SIR262163 SSK262163:SSN262163 TCG262163:TCJ262163 TMC262163:TMF262163 TVY262163:TWB262163 UFU262163:UFX262163 UPQ262163:UPT262163 UZM262163:UZP262163 VJI262163:VJL262163 VTE262163:VTH262163 WDA262163:WDD262163 WMW262163:WMZ262163 WWS262163:WWV262163 AK327699:AN327699 KG327699:KJ327699 UC327699:UF327699 ADY327699:AEB327699 ANU327699:ANX327699 AXQ327699:AXT327699 BHM327699:BHP327699 BRI327699:BRL327699 CBE327699:CBH327699 CLA327699:CLD327699 CUW327699:CUZ327699 DES327699:DEV327699 DOO327699:DOR327699 DYK327699:DYN327699 EIG327699:EIJ327699 ESC327699:ESF327699 FBY327699:FCB327699 FLU327699:FLX327699 FVQ327699:FVT327699 GFM327699:GFP327699 GPI327699:GPL327699 GZE327699:GZH327699 HJA327699:HJD327699 HSW327699:HSZ327699 ICS327699:ICV327699 IMO327699:IMR327699 IWK327699:IWN327699 JGG327699:JGJ327699 JQC327699:JQF327699 JZY327699:KAB327699 KJU327699:KJX327699 KTQ327699:KTT327699 LDM327699:LDP327699 LNI327699:LNL327699 LXE327699:LXH327699 MHA327699:MHD327699 MQW327699:MQZ327699 NAS327699:NAV327699 NKO327699:NKR327699 NUK327699:NUN327699 OEG327699:OEJ327699 OOC327699:OOF327699 OXY327699:OYB327699 PHU327699:PHX327699 PRQ327699:PRT327699 QBM327699:QBP327699 QLI327699:QLL327699 QVE327699:QVH327699 RFA327699:RFD327699 ROW327699:ROZ327699 RYS327699:RYV327699 SIO327699:SIR327699 SSK327699:SSN327699 TCG327699:TCJ327699 TMC327699:TMF327699 TVY327699:TWB327699 UFU327699:UFX327699 UPQ327699:UPT327699 UZM327699:UZP327699 VJI327699:VJL327699 VTE327699:VTH327699 WDA327699:WDD327699 WMW327699:WMZ327699 WWS327699:WWV327699 AK393235:AN393235 KG393235:KJ393235 UC393235:UF393235 ADY393235:AEB393235 ANU393235:ANX393235 AXQ393235:AXT393235 BHM393235:BHP393235 BRI393235:BRL393235 CBE393235:CBH393235 CLA393235:CLD393235 CUW393235:CUZ393235 DES393235:DEV393235 DOO393235:DOR393235 DYK393235:DYN393235 EIG393235:EIJ393235 ESC393235:ESF393235 FBY393235:FCB393235 FLU393235:FLX393235 FVQ393235:FVT393235 GFM393235:GFP393235 GPI393235:GPL393235 GZE393235:GZH393235 HJA393235:HJD393235 HSW393235:HSZ393235 ICS393235:ICV393235 IMO393235:IMR393235 IWK393235:IWN393235 JGG393235:JGJ393235 JQC393235:JQF393235 JZY393235:KAB393235 KJU393235:KJX393235 KTQ393235:KTT393235 LDM393235:LDP393235 LNI393235:LNL393235 LXE393235:LXH393235 MHA393235:MHD393235 MQW393235:MQZ393235 NAS393235:NAV393235 NKO393235:NKR393235 NUK393235:NUN393235 OEG393235:OEJ393235 OOC393235:OOF393235 OXY393235:OYB393235 PHU393235:PHX393235 PRQ393235:PRT393235 QBM393235:QBP393235 QLI393235:QLL393235 QVE393235:QVH393235 RFA393235:RFD393235 ROW393235:ROZ393235 RYS393235:RYV393235 SIO393235:SIR393235 SSK393235:SSN393235 TCG393235:TCJ393235 TMC393235:TMF393235 TVY393235:TWB393235 UFU393235:UFX393235 UPQ393235:UPT393235 UZM393235:UZP393235 VJI393235:VJL393235 VTE393235:VTH393235 WDA393235:WDD393235 WMW393235:WMZ393235 WWS393235:WWV393235 AK458771:AN458771 KG458771:KJ458771 UC458771:UF458771 ADY458771:AEB458771 ANU458771:ANX458771 AXQ458771:AXT458771 BHM458771:BHP458771 BRI458771:BRL458771 CBE458771:CBH458771 CLA458771:CLD458771 CUW458771:CUZ458771 DES458771:DEV458771 DOO458771:DOR458771 DYK458771:DYN458771 EIG458771:EIJ458771 ESC458771:ESF458771 FBY458771:FCB458771 FLU458771:FLX458771 FVQ458771:FVT458771 GFM458771:GFP458771 GPI458771:GPL458771 GZE458771:GZH458771 HJA458771:HJD458771 HSW458771:HSZ458771 ICS458771:ICV458771 IMO458771:IMR458771 IWK458771:IWN458771 JGG458771:JGJ458771 JQC458771:JQF458771 JZY458771:KAB458771 KJU458771:KJX458771 KTQ458771:KTT458771 LDM458771:LDP458771 LNI458771:LNL458771 LXE458771:LXH458771 MHA458771:MHD458771 MQW458771:MQZ458771 NAS458771:NAV458771 NKO458771:NKR458771 NUK458771:NUN458771 OEG458771:OEJ458771 OOC458771:OOF458771 OXY458771:OYB458771 PHU458771:PHX458771 PRQ458771:PRT458771 QBM458771:QBP458771 QLI458771:QLL458771 QVE458771:QVH458771 RFA458771:RFD458771 ROW458771:ROZ458771 RYS458771:RYV458771 SIO458771:SIR458771 SSK458771:SSN458771 TCG458771:TCJ458771 TMC458771:TMF458771 TVY458771:TWB458771 UFU458771:UFX458771 UPQ458771:UPT458771 UZM458771:UZP458771 VJI458771:VJL458771 VTE458771:VTH458771 WDA458771:WDD458771 WMW458771:WMZ458771 WWS458771:WWV458771 AK524307:AN524307 KG524307:KJ524307 UC524307:UF524307 ADY524307:AEB524307 ANU524307:ANX524307 AXQ524307:AXT524307 BHM524307:BHP524307 BRI524307:BRL524307 CBE524307:CBH524307 CLA524307:CLD524307 CUW524307:CUZ524307 DES524307:DEV524307 DOO524307:DOR524307 DYK524307:DYN524307 EIG524307:EIJ524307 ESC524307:ESF524307 FBY524307:FCB524307 FLU524307:FLX524307 FVQ524307:FVT524307 GFM524307:GFP524307 GPI524307:GPL524307 GZE524307:GZH524307 HJA524307:HJD524307 HSW524307:HSZ524307 ICS524307:ICV524307 IMO524307:IMR524307 IWK524307:IWN524307 JGG524307:JGJ524307 JQC524307:JQF524307 JZY524307:KAB524307 KJU524307:KJX524307 KTQ524307:KTT524307 LDM524307:LDP524307 LNI524307:LNL524307 LXE524307:LXH524307 MHA524307:MHD524307 MQW524307:MQZ524307 NAS524307:NAV524307 NKO524307:NKR524307 NUK524307:NUN524307 OEG524307:OEJ524307 OOC524307:OOF524307 OXY524307:OYB524307 PHU524307:PHX524307 PRQ524307:PRT524307 QBM524307:QBP524307 QLI524307:QLL524307 QVE524307:QVH524307 RFA524307:RFD524307 ROW524307:ROZ524307 RYS524307:RYV524307 SIO524307:SIR524307 SSK524307:SSN524307 TCG524307:TCJ524307 TMC524307:TMF524307 TVY524307:TWB524307 UFU524307:UFX524307 UPQ524307:UPT524307 UZM524307:UZP524307 VJI524307:VJL524307 VTE524307:VTH524307 WDA524307:WDD524307 WMW524307:WMZ524307 WWS524307:WWV524307 AK589843:AN589843 KG589843:KJ589843 UC589843:UF589843 ADY589843:AEB589843 ANU589843:ANX589843 AXQ589843:AXT589843 BHM589843:BHP589843 BRI589843:BRL589843 CBE589843:CBH589843 CLA589843:CLD589843 CUW589843:CUZ589843 DES589843:DEV589843 DOO589843:DOR589843 DYK589843:DYN589843 EIG589843:EIJ589843 ESC589843:ESF589843 FBY589843:FCB589843 FLU589843:FLX589843 FVQ589843:FVT589843 GFM589843:GFP589843 GPI589843:GPL589843 GZE589843:GZH589843 HJA589843:HJD589843 HSW589843:HSZ589843 ICS589843:ICV589843 IMO589843:IMR589843 IWK589843:IWN589843 JGG589843:JGJ589843 JQC589843:JQF589843 JZY589843:KAB589843 KJU589843:KJX589843 KTQ589843:KTT589843 LDM589843:LDP589843 LNI589843:LNL589843 LXE589843:LXH589843 MHA589843:MHD589843 MQW589843:MQZ589843 NAS589843:NAV589843 NKO589843:NKR589843 NUK589843:NUN589843 OEG589843:OEJ589843 OOC589843:OOF589843 OXY589843:OYB589843 PHU589843:PHX589843 PRQ589843:PRT589843 QBM589843:QBP589843 QLI589843:QLL589843 QVE589843:QVH589843 RFA589843:RFD589843 ROW589843:ROZ589843 RYS589843:RYV589843 SIO589843:SIR589843 SSK589843:SSN589843 TCG589843:TCJ589843 TMC589843:TMF589843 TVY589843:TWB589843 UFU589843:UFX589843 UPQ589843:UPT589843 UZM589843:UZP589843 VJI589843:VJL589843 VTE589843:VTH589843 WDA589843:WDD589843 WMW589843:WMZ589843 WWS589843:WWV589843 AK655379:AN655379 KG655379:KJ655379 UC655379:UF655379 ADY655379:AEB655379 ANU655379:ANX655379 AXQ655379:AXT655379 BHM655379:BHP655379 BRI655379:BRL655379 CBE655379:CBH655379 CLA655379:CLD655379 CUW655379:CUZ655379 DES655379:DEV655379 DOO655379:DOR655379 DYK655379:DYN655379 EIG655379:EIJ655379 ESC655379:ESF655379 FBY655379:FCB655379 FLU655379:FLX655379 FVQ655379:FVT655379 GFM655379:GFP655379 GPI655379:GPL655379 GZE655379:GZH655379 HJA655379:HJD655379 HSW655379:HSZ655379 ICS655379:ICV655379 IMO655379:IMR655379 IWK655379:IWN655379 JGG655379:JGJ655379 JQC655379:JQF655379 JZY655379:KAB655379 KJU655379:KJX655379 KTQ655379:KTT655379 LDM655379:LDP655379 LNI655379:LNL655379 LXE655379:LXH655379 MHA655379:MHD655379 MQW655379:MQZ655379 NAS655379:NAV655379 NKO655379:NKR655379 NUK655379:NUN655379 OEG655379:OEJ655379 OOC655379:OOF655379 OXY655379:OYB655379 PHU655379:PHX655379 PRQ655379:PRT655379 QBM655379:QBP655379 QLI655379:QLL655379 QVE655379:QVH655379 RFA655379:RFD655379 ROW655379:ROZ655379 RYS655379:RYV655379 SIO655379:SIR655379 SSK655379:SSN655379 TCG655379:TCJ655379 TMC655379:TMF655379 TVY655379:TWB655379 UFU655379:UFX655379 UPQ655379:UPT655379 UZM655379:UZP655379 VJI655379:VJL655379 VTE655379:VTH655379 WDA655379:WDD655379 WMW655379:WMZ655379 WWS655379:WWV655379 AK720915:AN720915 KG720915:KJ720915 UC720915:UF720915 ADY720915:AEB720915 ANU720915:ANX720915 AXQ720915:AXT720915 BHM720915:BHP720915 BRI720915:BRL720915 CBE720915:CBH720915 CLA720915:CLD720915 CUW720915:CUZ720915 DES720915:DEV720915 DOO720915:DOR720915 DYK720915:DYN720915 EIG720915:EIJ720915 ESC720915:ESF720915 FBY720915:FCB720915 FLU720915:FLX720915 FVQ720915:FVT720915 GFM720915:GFP720915 GPI720915:GPL720915 GZE720915:GZH720915 HJA720915:HJD720915 HSW720915:HSZ720915 ICS720915:ICV720915 IMO720915:IMR720915 IWK720915:IWN720915 JGG720915:JGJ720915 JQC720915:JQF720915 JZY720915:KAB720915 KJU720915:KJX720915 KTQ720915:KTT720915 LDM720915:LDP720915 LNI720915:LNL720915 LXE720915:LXH720915 MHA720915:MHD720915 MQW720915:MQZ720915 NAS720915:NAV720915 NKO720915:NKR720915 NUK720915:NUN720915 OEG720915:OEJ720915 OOC720915:OOF720915 OXY720915:OYB720915 PHU720915:PHX720915 PRQ720915:PRT720915 QBM720915:QBP720915 QLI720915:QLL720915 QVE720915:QVH720915 RFA720915:RFD720915 ROW720915:ROZ720915 RYS720915:RYV720915 SIO720915:SIR720915 SSK720915:SSN720915 TCG720915:TCJ720915 TMC720915:TMF720915 TVY720915:TWB720915 UFU720915:UFX720915 UPQ720915:UPT720915 UZM720915:UZP720915 VJI720915:VJL720915 VTE720915:VTH720915 WDA720915:WDD720915 WMW720915:WMZ720915 WWS720915:WWV720915 AK786451:AN786451 KG786451:KJ786451 UC786451:UF786451 ADY786451:AEB786451 ANU786451:ANX786451 AXQ786451:AXT786451 BHM786451:BHP786451 BRI786451:BRL786451 CBE786451:CBH786451 CLA786451:CLD786451 CUW786451:CUZ786451 DES786451:DEV786451 DOO786451:DOR786451 DYK786451:DYN786451 EIG786451:EIJ786451 ESC786451:ESF786451 FBY786451:FCB786451 FLU786451:FLX786451 FVQ786451:FVT786451 GFM786451:GFP786451 GPI786451:GPL786451 GZE786451:GZH786451 HJA786451:HJD786451 HSW786451:HSZ786451 ICS786451:ICV786451 IMO786451:IMR786451 IWK786451:IWN786451 JGG786451:JGJ786451 JQC786451:JQF786451 JZY786451:KAB786451 KJU786451:KJX786451 KTQ786451:KTT786451 LDM786451:LDP786451 LNI786451:LNL786451 LXE786451:LXH786451 MHA786451:MHD786451 MQW786451:MQZ786451 NAS786451:NAV786451 NKO786451:NKR786451 NUK786451:NUN786451 OEG786451:OEJ786451 OOC786451:OOF786451 OXY786451:OYB786451 PHU786451:PHX786451 PRQ786451:PRT786451 QBM786451:QBP786451 QLI786451:QLL786451 QVE786451:QVH786451 RFA786451:RFD786451 ROW786451:ROZ786451 RYS786451:RYV786451 SIO786451:SIR786451 SSK786451:SSN786451 TCG786451:TCJ786451 TMC786451:TMF786451 TVY786451:TWB786451 UFU786451:UFX786451 UPQ786451:UPT786451 UZM786451:UZP786451 VJI786451:VJL786451 VTE786451:VTH786451 WDA786451:WDD786451 WMW786451:WMZ786451 WWS786451:WWV786451 AK851987:AN851987 KG851987:KJ851987 UC851987:UF851987 ADY851987:AEB851987 ANU851987:ANX851987 AXQ851987:AXT851987 BHM851987:BHP851987 BRI851987:BRL851987 CBE851987:CBH851987 CLA851987:CLD851987 CUW851987:CUZ851987 DES851987:DEV851987 DOO851987:DOR851987 DYK851987:DYN851987 EIG851987:EIJ851987 ESC851987:ESF851987 FBY851987:FCB851987 FLU851987:FLX851987 FVQ851987:FVT851987 GFM851987:GFP851987 GPI851987:GPL851987 GZE851987:GZH851987 HJA851987:HJD851987 HSW851987:HSZ851987 ICS851987:ICV851987 IMO851987:IMR851987 IWK851987:IWN851987 JGG851987:JGJ851987 JQC851987:JQF851987 JZY851987:KAB851987 KJU851987:KJX851987 KTQ851987:KTT851987 LDM851987:LDP851987 LNI851987:LNL851987 LXE851987:LXH851987 MHA851987:MHD851987 MQW851987:MQZ851987 NAS851987:NAV851987 NKO851987:NKR851987 NUK851987:NUN851987 OEG851987:OEJ851987 OOC851987:OOF851987 OXY851987:OYB851987 PHU851987:PHX851987 PRQ851987:PRT851987 QBM851987:QBP851987 QLI851987:QLL851987 QVE851987:QVH851987 RFA851987:RFD851987 ROW851987:ROZ851987 RYS851987:RYV851987 SIO851987:SIR851987 SSK851987:SSN851987 TCG851987:TCJ851987 TMC851987:TMF851987 TVY851987:TWB851987 UFU851987:UFX851987 UPQ851987:UPT851987 UZM851987:UZP851987 VJI851987:VJL851987 VTE851987:VTH851987 WDA851987:WDD851987 WMW851987:WMZ851987 WWS851987:WWV851987 AK917523:AN917523 KG917523:KJ917523 UC917523:UF917523 ADY917523:AEB917523 ANU917523:ANX917523 AXQ917523:AXT917523 BHM917523:BHP917523 BRI917523:BRL917523 CBE917523:CBH917523 CLA917523:CLD917523 CUW917523:CUZ917523 DES917523:DEV917523 DOO917523:DOR917523 DYK917523:DYN917523 EIG917523:EIJ917523 ESC917523:ESF917523 FBY917523:FCB917523 FLU917523:FLX917523 FVQ917523:FVT917523 GFM917523:GFP917523 GPI917523:GPL917523 GZE917523:GZH917523 HJA917523:HJD917523 HSW917523:HSZ917523 ICS917523:ICV917523 IMO917523:IMR917523 IWK917523:IWN917523 JGG917523:JGJ917523 JQC917523:JQF917523 JZY917523:KAB917523 KJU917523:KJX917523 KTQ917523:KTT917523 LDM917523:LDP917523 LNI917523:LNL917523 LXE917523:LXH917523 MHA917523:MHD917523 MQW917523:MQZ917523 NAS917523:NAV917523 NKO917523:NKR917523 NUK917523:NUN917523 OEG917523:OEJ917523 OOC917523:OOF917523 OXY917523:OYB917523 PHU917523:PHX917523 PRQ917523:PRT917523 QBM917523:QBP917523 QLI917523:QLL917523 QVE917523:QVH917523 RFA917523:RFD917523 ROW917523:ROZ917523 RYS917523:RYV917523 SIO917523:SIR917523 SSK917523:SSN917523 TCG917523:TCJ917523 TMC917523:TMF917523 TVY917523:TWB917523 UFU917523:UFX917523 UPQ917523:UPT917523 UZM917523:UZP917523 VJI917523:VJL917523 VTE917523:VTH917523 WDA917523:WDD917523 WMW917523:WMZ917523 WWS917523:WWV917523 AK983059:AN983059 KG983059:KJ983059 UC983059:UF983059 ADY983059:AEB983059 ANU983059:ANX983059 AXQ983059:AXT983059 BHM983059:BHP983059 BRI983059:BRL983059 CBE983059:CBH983059 CLA983059:CLD983059 CUW983059:CUZ983059 DES983059:DEV983059 DOO983059:DOR983059 DYK983059:DYN983059 EIG983059:EIJ983059 ESC983059:ESF983059 FBY983059:FCB983059 FLU983059:FLX983059 FVQ983059:FVT983059 GFM983059:GFP983059 GPI983059:GPL983059 GZE983059:GZH983059 HJA983059:HJD983059 HSW983059:HSZ983059 ICS983059:ICV983059 IMO983059:IMR983059 IWK983059:IWN983059 JGG983059:JGJ983059 JQC983059:JQF983059 JZY983059:KAB983059 KJU983059:KJX983059 KTQ983059:KTT983059 LDM983059:LDP983059 LNI983059:LNL983059 LXE983059:LXH983059 MHA983059:MHD983059 MQW983059:MQZ983059 NAS983059:NAV983059 NKO983059:NKR983059 NUK983059:NUN983059 OEG983059:OEJ983059 OOC983059:OOF983059 OXY983059:OYB983059 PHU983059:PHX983059 PRQ983059:PRT983059 QBM983059:QBP983059 QLI983059:QLL983059 QVE983059:QVH983059 RFA983059:RFD983059 ROW983059:ROZ983059 RYS983059:RYV983059 SIO983059:SIR983059 SSK983059:SSN983059 TCG983059:TCJ983059 TMC983059:TMF983059 TVY983059:TWB983059 UFU983059:UFX983059 UPQ983059:UPT983059 UZM983059:UZP983059 VJI983059:VJL983059 VTE983059:VTH983059 WDA983059:WDD983059 WMW983059:WMZ983059">
      <formula1>$BP$20:$BP$22</formula1>
    </dataValidation>
    <dataValidation type="list" allowBlank="1" showInputMessage="1" showErrorMessage="1" sqref="WVO983082:WVQ983082 KN40:KR40 UJ40:UN40 AEF40:AEJ40 AOB40:AOF40 AXX40:AYB40 BHT40:BHX40 BRP40:BRT40 CBL40:CBP40 CLH40:CLL40 CVD40:CVH40 DEZ40:DFD40 DOV40:DOZ40 DYR40:DYV40 EIN40:EIR40 ESJ40:ESN40 FCF40:FCJ40 FMB40:FMF40 FVX40:FWB40 GFT40:GFX40 GPP40:GPT40 GZL40:GZP40 HJH40:HJL40 HTD40:HTH40 ICZ40:IDD40 IMV40:IMZ40 IWR40:IWV40 JGN40:JGR40 JQJ40:JQN40 KAF40:KAJ40 KKB40:KKF40 KTX40:KUB40 LDT40:LDX40 LNP40:LNT40 LXL40:LXP40 MHH40:MHL40 MRD40:MRH40 NAZ40:NBD40 NKV40:NKZ40 NUR40:NUV40 OEN40:OER40 OOJ40:OON40 OYF40:OYJ40 PIB40:PIF40 PRX40:PSB40 QBT40:QBX40 QLP40:QLT40 QVL40:QVP40 RFH40:RFL40 RPD40:RPH40 RYZ40:RZD40 SIV40:SIZ40 SSR40:SSV40 TCN40:TCR40 TMJ40:TMN40 TWF40:TWJ40 UGB40:UGF40 UPX40:UQB40 UZT40:UZX40 VJP40:VJT40 VTL40:VTP40 WDH40:WDL40 WND40:WNH40 WWZ40:WXD40 AR65576:AV65576 KN65576:KR65576 UJ65576:UN65576 AEF65576:AEJ65576 AOB65576:AOF65576 AXX65576:AYB65576 BHT65576:BHX65576 BRP65576:BRT65576 CBL65576:CBP65576 CLH65576:CLL65576 CVD65576:CVH65576 DEZ65576:DFD65576 DOV65576:DOZ65576 DYR65576:DYV65576 EIN65576:EIR65576 ESJ65576:ESN65576 FCF65576:FCJ65576 FMB65576:FMF65576 FVX65576:FWB65576 GFT65576:GFX65576 GPP65576:GPT65576 GZL65576:GZP65576 HJH65576:HJL65576 HTD65576:HTH65576 ICZ65576:IDD65576 IMV65576:IMZ65576 IWR65576:IWV65576 JGN65576:JGR65576 JQJ65576:JQN65576 KAF65576:KAJ65576 KKB65576:KKF65576 KTX65576:KUB65576 LDT65576:LDX65576 LNP65576:LNT65576 LXL65576:LXP65576 MHH65576:MHL65576 MRD65576:MRH65576 NAZ65576:NBD65576 NKV65576:NKZ65576 NUR65576:NUV65576 OEN65576:OER65576 OOJ65576:OON65576 OYF65576:OYJ65576 PIB65576:PIF65576 PRX65576:PSB65576 QBT65576:QBX65576 QLP65576:QLT65576 QVL65576:QVP65576 RFH65576:RFL65576 RPD65576:RPH65576 RYZ65576:RZD65576 SIV65576:SIZ65576 SSR65576:SSV65576 TCN65576:TCR65576 TMJ65576:TMN65576 TWF65576:TWJ65576 UGB65576:UGF65576 UPX65576:UQB65576 UZT65576:UZX65576 VJP65576:VJT65576 VTL65576:VTP65576 WDH65576:WDL65576 WND65576:WNH65576 WWZ65576:WXD65576 AR131112:AV131112 KN131112:KR131112 UJ131112:UN131112 AEF131112:AEJ131112 AOB131112:AOF131112 AXX131112:AYB131112 BHT131112:BHX131112 BRP131112:BRT131112 CBL131112:CBP131112 CLH131112:CLL131112 CVD131112:CVH131112 DEZ131112:DFD131112 DOV131112:DOZ131112 DYR131112:DYV131112 EIN131112:EIR131112 ESJ131112:ESN131112 FCF131112:FCJ131112 FMB131112:FMF131112 FVX131112:FWB131112 GFT131112:GFX131112 GPP131112:GPT131112 GZL131112:GZP131112 HJH131112:HJL131112 HTD131112:HTH131112 ICZ131112:IDD131112 IMV131112:IMZ131112 IWR131112:IWV131112 JGN131112:JGR131112 JQJ131112:JQN131112 KAF131112:KAJ131112 KKB131112:KKF131112 KTX131112:KUB131112 LDT131112:LDX131112 LNP131112:LNT131112 LXL131112:LXP131112 MHH131112:MHL131112 MRD131112:MRH131112 NAZ131112:NBD131112 NKV131112:NKZ131112 NUR131112:NUV131112 OEN131112:OER131112 OOJ131112:OON131112 OYF131112:OYJ131112 PIB131112:PIF131112 PRX131112:PSB131112 QBT131112:QBX131112 QLP131112:QLT131112 QVL131112:QVP131112 RFH131112:RFL131112 RPD131112:RPH131112 RYZ131112:RZD131112 SIV131112:SIZ131112 SSR131112:SSV131112 TCN131112:TCR131112 TMJ131112:TMN131112 TWF131112:TWJ131112 UGB131112:UGF131112 UPX131112:UQB131112 UZT131112:UZX131112 VJP131112:VJT131112 VTL131112:VTP131112 WDH131112:WDL131112 WND131112:WNH131112 WWZ131112:WXD131112 AR196648:AV196648 KN196648:KR196648 UJ196648:UN196648 AEF196648:AEJ196648 AOB196648:AOF196648 AXX196648:AYB196648 BHT196648:BHX196648 BRP196648:BRT196648 CBL196648:CBP196648 CLH196648:CLL196648 CVD196648:CVH196648 DEZ196648:DFD196648 DOV196648:DOZ196648 DYR196648:DYV196648 EIN196648:EIR196648 ESJ196648:ESN196648 FCF196648:FCJ196648 FMB196648:FMF196648 FVX196648:FWB196648 GFT196648:GFX196648 GPP196648:GPT196648 GZL196648:GZP196648 HJH196648:HJL196648 HTD196648:HTH196648 ICZ196648:IDD196648 IMV196648:IMZ196648 IWR196648:IWV196648 JGN196648:JGR196648 JQJ196648:JQN196648 KAF196648:KAJ196648 KKB196648:KKF196648 KTX196648:KUB196648 LDT196648:LDX196648 LNP196648:LNT196648 LXL196648:LXP196648 MHH196648:MHL196648 MRD196648:MRH196648 NAZ196648:NBD196648 NKV196648:NKZ196648 NUR196648:NUV196648 OEN196648:OER196648 OOJ196648:OON196648 OYF196648:OYJ196648 PIB196648:PIF196648 PRX196648:PSB196648 QBT196648:QBX196648 QLP196648:QLT196648 QVL196648:QVP196648 RFH196648:RFL196648 RPD196648:RPH196648 RYZ196648:RZD196648 SIV196648:SIZ196648 SSR196648:SSV196648 TCN196648:TCR196648 TMJ196648:TMN196648 TWF196648:TWJ196648 UGB196648:UGF196648 UPX196648:UQB196648 UZT196648:UZX196648 VJP196648:VJT196648 VTL196648:VTP196648 WDH196648:WDL196648 WND196648:WNH196648 WWZ196648:WXD196648 AR262184:AV262184 KN262184:KR262184 UJ262184:UN262184 AEF262184:AEJ262184 AOB262184:AOF262184 AXX262184:AYB262184 BHT262184:BHX262184 BRP262184:BRT262184 CBL262184:CBP262184 CLH262184:CLL262184 CVD262184:CVH262184 DEZ262184:DFD262184 DOV262184:DOZ262184 DYR262184:DYV262184 EIN262184:EIR262184 ESJ262184:ESN262184 FCF262184:FCJ262184 FMB262184:FMF262184 FVX262184:FWB262184 GFT262184:GFX262184 GPP262184:GPT262184 GZL262184:GZP262184 HJH262184:HJL262184 HTD262184:HTH262184 ICZ262184:IDD262184 IMV262184:IMZ262184 IWR262184:IWV262184 JGN262184:JGR262184 JQJ262184:JQN262184 KAF262184:KAJ262184 KKB262184:KKF262184 KTX262184:KUB262184 LDT262184:LDX262184 LNP262184:LNT262184 LXL262184:LXP262184 MHH262184:MHL262184 MRD262184:MRH262184 NAZ262184:NBD262184 NKV262184:NKZ262184 NUR262184:NUV262184 OEN262184:OER262184 OOJ262184:OON262184 OYF262184:OYJ262184 PIB262184:PIF262184 PRX262184:PSB262184 QBT262184:QBX262184 QLP262184:QLT262184 QVL262184:QVP262184 RFH262184:RFL262184 RPD262184:RPH262184 RYZ262184:RZD262184 SIV262184:SIZ262184 SSR262184:SSV262184 TCN262184:TCR262184 TMJ262184:TMN262184 TWF262184:TWJ262184 UGB262184:UGF262184 UPX262184:UQB262184 UZT262184:UZX262184 VJP262184:VJT262184 VTL262184:VTP262184 WDH262184:WDL262184 WND262184:WNH262184 WWZ262184:WXD262184 AR327720:AV327720 KN327720:KR327720 UJ327720:UN327720 AEF327720:AEJ327720 AOB327720:AOF327720 AXX327720:AYB327720 BHT327720:BHX327720 BRP327720:BRT327720 CBL327720:CBP327720 CLH327720:CLL327720 CVD327720:CVH327720 DEZ327720:DFD327720 DOV327720:DOZ327720 DYR327720:DYV327720 EIN327720:EIR327720 ESJ327720:ESN327720 FCF327720:FCJ327720 FMB327720:FMF327720 FVX327720:FWB327720 GFT327720:GFX327720 GPP327720:GPT327720 GZL327720:GZP327720 HJH327720:HJL327720 HTD327720:HTH327720 ICZ327720:IDD327720 IMV327720:IMZ327720 IWR327720:IWV327720 JGN327720:JGR327720 JQJ327720:JQN327720 KAF327720:KAJ327720 KKB327720:KKF327720 KTX327720:KUB327720 LDT327720:LDX327720 LNP327720:LNT327720 LXL327720:LXP327720 MHH327720:MHL327720 MRD327720:MRH327720 NAZ327720:NBD327720 NKV327720:NKZ327720 NUR327720:NUV327720 OEN327720:OER327720 OOJ327720:OON327720 OYF327720:OYJ327720 PIB327720:PIF327720 PRX327720:PSB327720 QBT327720:QBX327720 QLP327720:QLT327720 QVL327720:QVP327720 RFH327720:RFL327720 RPD327720:RPH327720 RYZ327720:RZD327720 SIV327720:SIZ327720 SSR327720:SSV327720 TCN327720:TCR327720 TMJ327720:TMN327720 TWF327720:TWJ327720 UGB327720:UGF327720 UPX327720:UQB327720 UZT327720:UZX327720 VJP327720:VJT327720 VTL327720:VTP327720 WDH327720:WDL327720 WND327720:WNH327720 WWZ327720:WXD327720 AR393256:AV393256 KN393256:KR393256 UJ393256:UN393256 AEF393256:AEJ393256 AOB393256:AOF393256 AXX393256:AYB393256 BHT393256:BHX393256 BRP393256:BRT393256 CBL393256:CBP393256 CLH393256:CLL393256 CVD393256:CVH393256 DEZ393256:DFD393256 DOV393256:DOZ393256 DYR393256:DYV393256 EIN393256:EIR393256 ESJ393256:ESN393256 FCF393256:FCJ393256 FMB393256:FMF393256 FVX393256:FWB393256 GFT393256:GFX393256 GPP393256:GPT393256 GZL393256:GZP393256 HJH393256:HJL393256 HTD393256:HTH393256 ICZ393256:IDD393256 IMV393256:IMZ393256 IWR393256:IWV393256 JGN393256:JGR393256 JQJ393256:JQN393256 KAF393256:KAJ393256 KKB393256:KKF393256 KTX393256:KUB393256 LDT393256:LDX393256 LNP393256:LNT393256 LXL393256:LXP393256 MHH393256:MHL393256 MRD393256:MRH393256 NAZ393256:NBD393256 NKV393256:NKZ393256 NUR393256:NUV393256 OEN393256:OER393256 OOJ393256:OON393256 OYF393256:OYJ393256 PIB393256:PIF393256 PRX393256:PSB393256 QBT393256:QBX393256 QLP393256:QLT393256 QVL393256:QVP393256 RFH393256:RFL393256 RPD393256:RPH393256 RYZ393256:RZD393256 SIV393256:SIZ393256 SSR393256:SSV393256 TCN393256:TCR393256 TMJ393256:TMN393256 TWF393256:TWJ393256 UGB393256:UGF393256 UPX393256:UQB393256 UZT393256:UZX393256 VJP393256:VJT393256 VTL393256:VTP393256 WDH393256:WDL393256 WND393256:WNH393256 WWZ393256:WXD393256 AR458792:AV458792 KN458792:KR458792 UJ458792:UN458792 AEF458792:AEJ458792 AOB458792:AOF458792 AXX458792:AYB458792 BHT458792:BHX458792 BRP458792:BRT458792 CBL458792:CBP458792 CLH458792:CLL458792 CVD458792:CVH458792 DEZ458792:DFD458792 DOV458792:DOZ458792 DYR458792:DYV458792 EIN458792:EIR458792 ESJ458792:ESN458792 FCF458792:FCJ458792 FMB458792:FMF458792 FVX458792:FWB458792 GFT458792:GFX458792 GPP458792:GPT458792 GZL458792:GZP458792 HJH458792:HJL458792 HTD458792:HTH458792 ICZ458792:IDD458792 IMV458792:IMZ458792 IWR458792:IWV458792 JGN458792:JGR458792 JQJ458792:JQN458792 KAF458792:KAJ458792 KKB458792:KKF458792 KTX458792:KUB458792 LDT458792:LDX458792 LNP458792:LNT458792 LXL458792:LXP458792 MHH458792:MHL458792 MRD458792:MRH458792 NAZ458792:NBD458792 NKV458792:NKZ458792 NUR458792:NUV458792 OEN458792:OER458792 OOJ458792:OON458792 OYF458792:OYJ458792 PIB458792:PIF458792 PRX458792:PSB458792 QBT458792:QBX458792 QLP458792:QLT458792 QVL458792:QVP458792 RFH458792:RFL458792 RPD458792:RPH458792 RYZ458792:RZD458792 SIV458792:SIZ458792 SSR458792:SSV458792 TCN458792:TCR458792 TMJ458792:TMN458792 TWF458792:TWJ458792 UGB458792:UGF458792 UPX458792:UQB458792 UZT458792:UZX458792 VJP458792:VJT458792 VTL458792:VTP458792 WDH458792:WDL458792 WND458792:WNH458792 WWZ458792:WXD458792 AR524328:AV524328 KN524328:KR524328 UJ524328:UN524328 AEF524328:AEJ524328 AOB524328:AOF524328 AXX524328:AYB524328 BHT524328:BHX524328 BRP524328:BRT524328 CBL524328:CBP524328 CLH524328:CLL524328 CVD524328:CVH524328 DEZ524328:DFD524328 DOV524328:DOZ524328 DYR524328:DYV524328 EIN524328:EIR524328 ESJ524328:ESN524328 FCF524328:FCJ524328 FMB524328:FMF524328 FVX524328:FWB524328 GFT524328:GFX524328 GPP524328:GPT524328 GZL524328:GZP524328 HJH524328:HJL524328 HTD524328:HTH524328 ICZ524328:IDD524328 IMV524328:IMZ524328 IWR524328:IWV524328 JGN524328:JGR524328 JQJ524328:JQN524328 KAF524328:KAJ524328 KKB524328:KKF524328 KTX524328:KUB524328 LDT524328:LDX524328 LNP524328:LNT524328 LXL524328:LXP524328 MHH524328:MHL524328 MRD524328:MRH524328 NAZ524328:NBD524328 NKV524328:NKZ524328 NUR524328:NUV524328 OEN524328:OER524328 OOJ524328:OON524328 OYF524328:OYJ524328 PIB524328:PIF524328 PRX524328:PSB524328 QBT524328:QBX524328 QLP524328:QLT524328 QVL524328:QVP524328 RFH524328:RFL524328 RPD524328:RPH524328 RYZ524328:RZD524328 SIV524328:SIZ524328 SSR524328:SSV524328 TCN524328:TCR524328 TMJ524328:TMN524328 TWF524328:TWJ524328 UGB524328:UGF524328 UPX524328:UQB524328 UZT524328:UZX524328 VJP524328:VJT524328 VTL524328:VTP524328 WDH524328:WDL524328 WND524328:WNH524328 WWZ524328:WXD524328 AR589864:AV589864 KN589864:KR589864 UJ589864:UN589864 AEF589864:AEJ589864 AOB589864:AOF589864 AXX589864:AYB589864 BHT589864:BHX589864 BRP589864:BRT589864 CBL589864:CBP589864 CLH589864:CLL589864 CVD589864:CVH589864 DEZ589864:DFD589864 DOV589864:DOZ589864 DYR589864:DYV589864 EIN589864:EIR589864 ESJ589864:ESN589864 FCF589864:FCJ589864 FMB589864:FMF589864 FVX589864:FWB589864 GFT589864:GFX589864 GPP589864:GPT589864 GZL589864:GZP589864 HJH589864:HJL589864 HTD589864:HTH589864 ICZ589864:IDD589864 IMV589864:IMZ589864 IWR589864:IWV589864 JGN589864:JGR589864 JQJ589864:JQN589864 KAF589864:KAJ589864 KKB589864:KKF589864 KTX589864:KUB589864 LDT589864:LDX589864 LNP589864:LNT589864 LXL589864:LXP589864 MHH589864:MHL589864 MRD589864:MRH589864 NAZ589864:NBD589864 NKV589864:NKZ589864 NUR589864:NUV589864 OEN589864:OER589864 OOJ589864:OON589864 OYF589864:OYJ589864 PIB589864:PIF589864 PRX589864:PSB589864 QBT589864:QBX589864 QLP589864:QLT589864 QVL589864:QVP589864 RFH589864:RFL589864 RPD589864:RPH589864 RYZ589864:RZD589864 SIV589864:SIZ589864 SSR589864:SSV589864 TCN589864:TCR589864 TMJ589864:TMN589864 TWF589864:TWJ589864 UGB589864:UGF589864 UPX589864:UQB589864 UZT589864:UZX589864 VJP589864:VJT589864 VTL589864:VTP589864 WDH589864:WDL589864 WND589864:WNH589864 WWZ589864:WXD589864 AR655400:AV655400 KN655400:KR655400 UJ655400:UN655400 AEF655400:AEJ655400 AOB655400:AOF655400 AXX655400:AYB655400 BHT655400:BHX655400 BRP655400:BRT655400 CBL655400:CBP655400 CLH655400:CLL655400 CVD655400:CVH655400 DEZ655400:DFD655400 DOV655400:DOZ655400 DYR655400:DYV655400 EIN655400:EIR655400 ESJ655400:ESN655400 FCF655400:FCJ655400 FMB655400:FMF655400 FVX655400:FWB655400 GFT655400:GFX655400 GPP655400:GPT655400 GZL655400:GZP655400 HJH655400:HJL655400 HTD655400:HTH655400 ICZ655400:IDD655400 IMV655400:IMZ655400 IWR655400:IWV655400 JGN655400:JGR655400 JQJ655400:JQN655400 KAF655400:KAJ655400 KKB655400:KKF655400 KTX655400:KUB655400 LDT655400:LDX655400 LNP655400:LNT655400 LXL655400:LXP655400 MHH655400:MHL655400 MRD655400:MRH655400 NAZ655400:NBD655400 NKV655400:NKZ655400 NUR655400:NUV655400 OEN655400:OER655400 OOJ655400:OON655400 OYF655400:OYJ655400 PIB655400:PIF655400 PRX655400:PSB655400 QBT655400:QBX655400 QLP655400:QLT655400 QVL655400:QVP655400 RFH655400:RFL655400 RPD655400:RPH655400 RYZ655400:RZD655400 SIV655400:SIZ655400 SSR655400:SSV655400 TCN655400:TCR655400 TMJ655400:TMN655400 TWF655400:TWJ655400 UGB655400:UGF655400 UPX655400:UQB655400 UZT655400:UZX655400 VJP655400:VJT655400 VTL655400:VTP655400 WDH655400:WDL655400 WND655400:WNH655400 WWZ655400:WXD655400 AR720936:AV720936 KN720936:KR720936 UJ720936:UN720936 AEF720936:AEJ720936 AOB720936:AOF720936 AXX720936:AYB720936 BHT720936:BHX720936 BRP720936:BRT720936 CBL720936:CBP720936 CLH720936:CLL720936 CVD720936:CVH720936 DEZ720936:DFD720936 DOV720936:DOZ720936 DYR720936:DYV720936 EIN720936:EIR720936 ESJ720936:ESN720936 FCF720936:FCJ720936 FMB720936:FMF720936 FVX720936:FWB720936 GFT720936:GFX720936 GPP720936:GPT720936 GZL720936:GZP720936 HJH720936:HJL720936 HTD720936:HTH720936 ICZ720936:IDD720936 IMV720936:IMZ720936 IWR720936:IWV720936 JGN720936:JGR720936 JQJ720936:JQN720936 KAF720936:KAJ720936 KKB720936:KKF720936 KTX720936:KUB720936 LDT720936:LDX720936 LNP720936:LNT720936 LXL720936:LXP720936 MHH720936:MHL720936 MRD720936:MRH720936 NAZ720936:NBD720936 NKV720936:NKZ720936 NUR720936:NUV720936 OEN720936:OER720936 OOJ720936:OON720936 OYF720936:OYJ720936 PIB720936:PIF720936 PRX720936:PSB720936 QBT720936:QBX720936 QLP720936:QLT720936 QVL720936:QVP720936 RFH720936:RFL720936 RPD720936:RPH720936 RYZ720936:RZD720936 SIV720936:SIZ720936 SSR720936:SSV720936 TCN720936:TCR720936 TMJ720936:TMN720936 TWF720936:TWJ720936 UGB720936:UGF720936 UPX720936:UQB720936 UZT720936:UZX720936 VJP720936:VJT720936 VTL720936:VTP720936 WDH720936:WDL720936 WND720936:WNH720936 WWZ720936:WXD720936 AR786472:AV786472 KN786472:KR786472 UJ786472:UN786472 AEF786472:AEJ786472 AOB786472:AOF786472 AXX786472:AYB786472 BHT786472:BHX786472 BRP786472:BRT786472 CBL786472:CBP786472 CLH786472:CLL786472 CVD786472:CVH786472 DEZ786472:DFD786472 DOV786472:DOZ786472 DYR786472:DYV786472 EIN786472:EIR786472 ESJ786472:ESN786472 FCF786472:FCJ786472 FMB786472:FMF786472 FVX786472:FWB786472 GFT786472:GFX786472 GPP786472:GPT786472 GZL786472:GZP786472 HJH786472:HJL786472 HTD786472:HTH786472 ICZ786472:IDD786472 IMV786472:IMZ786472 IWR786472:IWV786472 JGN786472:JGR786472 JQJ786472:JQN786472 KAF786472:KAJ786472 KKB786472:KKF786472 KTX786472:KUB786472 LDT786472:LDX786472 LNP786472:LNT786472 LXL786472:LXP786472 MHH786472:MHL786472 MRD786472:MRH786472 NAZ786472:NBD786472 NKV786472:NKZ786472 NUR786472:NUV786472 OEN786472:OER786472 OOJ786472:OON786472 OYF786472:OYJ786472 PIB786472:PIF786472 PRX786472:PSB786472 QBT786472:QBX786472 QLP786472:QLT786472 QVL786472:QVP786472 RFH786472:RFL786472 RPD786472:RPH786472 RYZ786472:RZD786472 SIV786472:SIZ786472 SSR786472:SSV786472 TCN786472:TCR786472 TMJ786472:TMN786472 TWF786472:TWJ786472 UGB786472:UGF786472 UPX786472:UQB786472 UZT786472:UZX786472 VJP786472:VJT786472 VTL786472:VTP786472 WDH786472:WDL786472 WND786472:WNH786472 WWZ786472:WXD786472 AR852008:AV852008 KN852008:KR852008 UJ852008:UN852008 AEF852008:AEJ852008 AOB852008:AOF852008 AXX852008:AYB852008 BHT852008:BHX852008 BRP852008:BRT852008 CBL852008:CBP852008 CLH852008:CLL852008 CVD852008:CVH852008 DEZ852008:DFD852008 DOV852008:DOZ852008 DYR852008:DYV852008 EIN852008:EIR852008 ESJ852008:ESN852008 FCF852008:FCJ852008 FMB852008:FMF852008 FVX852008:FWB852008 GFT852008:GFX852008 GPP852008:GPT852008 GZL852008:GZP852008 HJH852008:HJL852008 HTD852008:HTH852008 ICZ852008:IDD852008 IMV852008:IMZ852008 IWR852008:IWV852008 JGN852008:JGR852008 JQJ852008:JQN852008 KAF852008:KAJ852008 KKB852008:KKF852008 KTX852008:KUB852008 LDT852008:LDX852008 LNP852008:LNT852008 LXL852008:LXP852008 MHH852008:MHL852008 MRD852008:MRH852008 NAZ852008:NBD852008 NKV852008:NKZ852008 NUR852008:NUV852008 OEN852008:OER852008 OOJ852008:OON852008 OYF852008:OYJ852008 PIB852008:PIF852008 PRX852008:PSB852008 QBT852008:QBX852008 QLP852008:QLT852008 QVL852008:QVP852008 RFH852008:RFL852008 RPD852008:RPH852008 RYZ852008:RZD852008 SIV852008:SIZ852008 SSR852008:SSV852008 TCN852008:TCR852008 TMJ852008:TMN852008 TWF852008:TWJ852008 UGB852008:UGF852008 UPX852008:UQB852008 UZT852008:UZX852008 VJP852008:VJT852008 VTL852008:VTP852008 WDH852008:WDL852008 WND852008:WNH852008 WWZ852008:WXD852008 AR917544:AV917544 KN917544:KR917544 UJ917544:UN917544 AEF917544:AEJ917544 AOB917544:AOF917544 AXX917544:AYB917544 BHT917544:BHX917544 BRP917544:BRT917544 CBL917544:CBP917544 CLH917544:CLL917544 CVD917544:CVH917544 DEZ917544:DFD917544 DOV917544:DOZ917544 DYR917544:DYV917544 EIN917544:EIR917544 ESJ917544:ESN917544 FCF917544:FCJ917544 FMB917544:FMF917544 FVX917544:FWB917544 GFT917544:GFX917544 GPP917544:GPT917544 GZL917544:GZP917544 HJH917544:HJL917544 HTD917544:HTH917544 ICZ917544:IDD917544 IMV917544:IMZ917544 IWR917544:IWV917544 JGN917544:JGR917544 JQJ917544:JQN917544 KAF917544:KAJ917544 KKB917544:KKF917544 KTX917544:KUB917544 LDT917544:LDX917544 LNP917544:LNT917544 LXL917544:LXP917544 MHH917544:MHL917544 MRD917544:MRH917544 NAZ917544:NBD917544 NKV917544:NKZ917544 NUR917544:NUV917544 OEN917544:OER917544 OOJ917544:OON917544 OYF917544:OYJ917544 PIB917544:PIF917544 PRX917544:PSB917544 QBT917544:QBX917544 QLP917544:QLT917544 QVL917544:QVP917544 RFH917544:RFL917544 RPD917544:RPH917544 RYZ917544:RZD917544 SIV917544:SIZ917544 SSR917544:SSV917544 TCN917544:TCR917544 TMJ917544:TMN917544 TWF917544:TWJ917544 UGB917544:UGF917544 UPX917544:UQB917544 UZT917544:UZX917544 VJP917544:VJT917544 VTL917544:VTP917544 WDH917544:WDL917544 WND917544:WNH917544 WWZ917544:WXD917544 AR983080:AV983080 KN983080:KR983080 UJ983080:UN983080 AEF983080:AEJ983080 AOB983080:AOF983080 AXX983080:AYB983080 BHT983080:BHX983080 BRP983080:BRT983080 CBL983080:CBP983080 CLH983080:CLL983080 CVD983080:CVH983080 DEZ983080:DFD983080 DOV983080:DOZ983080 DYR983080:DYV983080 EIN983080:EIR983080 ESJ983080:ESN983080 FCF983080:FCJ983080 FMB983080:FMF983080 FVX983080:FWB983080 GFT983080:GFX983080 GPP983080:GPT983080 GZL983080:GZP983080 HJH983080:HJL983080 HTD983080:HTH983080 ICZ983080:IDD983080 IMV983080:IMZ983080 IWR983080:IWV983080 JGN983080:JGR983080 JQJ983080:JQN983080 KAF983080:KAJ983080 KKB983080:KKF983080 KTX983080:KUB983080 LDT983080:LDX983080 LNP983080:LNT983080 LXL983080:LXP983080 MHH983080:MHL983080 MRD983080:MRH983080 NAZ983080:NBD983080 NKV983080:NKZ983080 NUR983080:NUV983080 OEN983080:OER983080 OOJ983080:OON983080 OYF983080:OYJ983080 PIB983080:PIF983080 PRX983080:PSB983080 QBT983080:QBX983080 QLP983080:QLT983080 QVL983080:QVP983080 RFH983080:RFL983080 RPD983080:RPH983080 RYZ983080:RZD983080 SIV983080:SIZ983080 SSR983080:SSV983080 TCN983080:TCR983080 TMJ983080:TMN983080 TWF983080:TWJ983080 UGB983080:UGF983080 UPX983080:UQB983080 UZT983080:UZX983080 VJP983080:VJT983080 VTL983080:VTP983080 WDH983080:WDL983080 WND983080:WNH983080 WWZ983080:WXD983080 KW40:KY40 US40:UU40 AEO40:AEQ40 AOK40:AOM40 AYG40:AYI40 BIC40:BIE40 BRY40:BSA40 CBU40:CBW40 CLQ40:CLS40 CVM40:CVO40 DFI40:DFK40 DPE40:DPG40 DZA40:DZC40 EIW40:EIY40 ESS40:ESU40 FCO40:FCQ40 FMK40:FMM40 FWG40:FWI40 GGC40:GGE40 GPY40:GQA40 GZU40:GZW40 HJQ40:HJS40 HTM40:HTO40 IDI40:IDK40 INE40:ING40 IXA40:IXC40 JGW40:JGY40 JQS40:JQU40 KAO40:KAQ40 KKK40:KKM40 KUG40:KUI40 LEC40:LEE40 LNY40:LOA40 LXU40:LXW40 MHQ40:MHS40 MRM40:MRO40 NBI40:NBK40 NLE40:NLG40 NVA40:NVC40 OEW40:OEY40 OOS40:OOU40 OYO40:OYQ40 PIK40:PIM40 PSG40:PSI40 QCC40:QCE40 QLY40:QMA40 QVU40:QVW40 RFQ40:RFS40 RPM40:RPO40 RZI40:RZK40 SJE40:SJG40 STA40:STC40 TCW40:TCY40 TMS40:TMU40 TWO40:TWQ40 UGK40:UGM40 UQG40:UQI40 VAC40:VAE40 VJY40:VKA40 VTU40:VTW40 WDQ40:WDS40 WNM40:WNO40 WXI40:WXK40 BA65576:BC65576 KW65576:KY65576 US65576:UU65576 AEO65576:AEQ65576 AOK65576:AOM65576 AYG65576:AYI65576 BIC65576:BIE65576 BRY65576:BSA65576 CBU65576:CBW65576 CLQ65576:CLS65576 CVM65576:CVO65576 DFI65576:DFK65576 DPE65576:DPG65576 DZA65576:DZC65576 EIW65576:EIY65576 ESS65576:ESU65576 FCO65576:FCQ65576 FMK65576:FMM65576 FWG65576:FWI65576 GGC65576:GGE65576 GPY65576:GQA65576 GZU65576:GZW65576 HJQ65576:HJS65576 HTM65576:HTO65576 IDI65576:IDK65576 INE65576:ING65576 IXA65576:IXC65576 JGW65576:JGY65576 JQS65576:JQU65576 KAO65576:KAQ65576 KKK65576:KKM65576 KUG65576:KUI65576 LEC65576:LEE65576 LNY65576:LOA65576 LXU65576:LXW65576 MHQ65576:MHS65576 MRM65576:MRO65576 NBI65576:NBK65576 NLE65576:NLG65576 NVA65576:NVC65576 OEW65576:OEY65576 OOS65576:OOU65576 OYO65576:OYQ65576 PIK65576:PIM65576 PSG65576:PSI65576 QCC65576:QCE65576 QLY65576:QMA65576 QVU65576:QVW65576 RFQ65576:RFS65576 RPM65576:RPO65576 RZI65576:RZK65576 SJE65576:SJG65576 STA65576:STC65576 TCW65576:TCY65576 TMS65576:TMU65576 TWO65576:TWQ65576 UGK65576:UGM65576 UQG65576:UQI65576 VAC65576:VAE65576 VJY65576:VKA65576 VTU65576:VTW65576 WDQ65576:WDS65576 WNM65576:WNO65576 WXI65576:WXK65576 BA131112:BC131112 KW131112:KY131112 US131112:UU131112 AEO131112:AEQ131112 AOK131112:AOM131112 AYG131112:AYI131112 BIC131112:BIE131112 BRY131112:BSA131112 CBU131112:CBW131112 CLQ131112:CLS131112 CVM131112:CVO131112 DFI131112:DFK131112 DPE131112:DPG131112 DZA131112:DZC131112 EIW131112:EIY131112 ESS131112:ESU131112 FCO131112:FCQ131112 FMK131112:FMM131112 FWG131112:FWI131112 GGC131112:GGE131112 GPY131112:GQA131112 GZU131112:GZW131112 HJQ131112:HJS131112 HTM131112:HTO131112 IDI131112:IDK131112 INE131112:ING131112 IXA131112:IXC131112 JGW131112:JGY131112 JQS131112:JQU131112 KAO131112:KAQ131112 KKK131112:KKM131112 KUG131112:KUI131112 LEC131112:LEE131112 LNY131112:LOA131112 LXU131112:LXW131112 MHQ131112:MHS131112 MRM131112:MRO131112 NBI131112:NBK131112 NLE131112:NLG131112 NVA131112:NVC131112 OEW131112:OEY131112 OOS131112:OOU131112 OYO131112:OYQ131112 PIK131112:PIM131112 PSG131112:PSI131112 QCC131112:QCE131112 QLY131112:QMA131112 QVU131112:QVW131112 RFQ131112:RFS131112 RPM131112:RPO131112 RZI131112:RZK131112 SJE131112:SJG131112 STA131112:STC131112 TCW131112:TCY131112 TMS131112:TMU131112 TWO131112:TWQ131112 UGK131112:UGM131112 UQG131112:UQI131112 VAC131112:VAE131112 VJY131112:VKA131112 VTU131112:VTW131112 WDQ131112:WDS131112 WNM131112:WNO131112 WXI131112:WXK131112 BA196648:BC196648 KW196648:KY196648 US196648:UU196648 AEO196648:AEQ196648 AOK196648:AOM196648 AYG196648:AYI196648 BIC196648:BIE196648 BRY196648:BSA196648 CBU196648:CBW196648 CLQ196648:CLS196648 CVM196648:CVO196648 DFI196648:DFK196648 DPE196648:DPG196648 DZA196648:DZC196648 EIW196648:EIY196648 ESS196648:ESU196648 FCO196648:FCQ196648 FMK196648:FMM196648 FWG196648:FWI196648 GGC196648:GGE196648 GPY196648:GQA196648 GZU196648:GZW196648 HJQ196648:HJS196648 HTM196648:HTO196648 IDI196648:IDK196648 INE196648:ING196648 IXA196648:IXC196648 JGW196648:JGY196648 JQS196648:JQU196648 KAO196648:KAQ196648 KKK196648:KKM196648 KUG196648:KUI196648 LEC196648:LEE196648 LNY196648:LOA196648 LXU196648:LXW196648 MHQ196648:MHS196648 MRM196648:MRO196648 NBI196648:NBK196648 NLE196648:NLG196648 NVA196648:NVC196648 OEW196648:OEY196648 OOS196648:OOU196648 OYO196648:OYQ196648 PIK196648:PIM196648 PSG196648:PSI196648 QCC196648:QCE196648 QLY196648:QMA196648 QVU196648:QVW196648 RFQ196648:RFS196648 RPM196648:RPO196648 RZI196648:RZK196648 SJE196648:SJG196648 STA196648:STC196648 TCW196648:TCY196648 TMS196648:TMU196648 TWO196648:TWQ196648 UGK196648:UGM196648 UQG196648:UQI196648 VAC196648:VAE196648 VJY196648:VKA196648 VTU196648:VTW196648 WDQ196648:WDS196648 WNM196648:WNO196648 WXI196648:WXK196648 BA262184:BC262184 KW262184:KY262184 US262184:UU262184 AEO262184:AEQ262184 AOK262184:AOM262184 AYG262184:AYI262184 BIC262184:BIE262184 BRY262184:BSA262184 CBU262184:CBW262184 CLQ262184:CLS262184 CVM262184:CVO262184 DFI262184:DFK262184 DPE262184:DPG262184 DZA262184:DZC262184 EIW262184:EIY262184 ESS262184:ESU262184 FCO262184:FCQ262184 FMK262184:FMM262184 FWG262184:FWI262184 GGC262184:GGE262184 GPY262184:GQA262184 GZU262184:GZW262184 HJQ262184:HJS262184 HTM262184:HTO262184 IDI262184:IDK262184 INE262184:ING262184 IXA262184:IXC262184 JGW262184:JGY262184 JQS262184:JQU262184 KAO262184:KAQ262184 KKK262184:KKM262184 KUG262184:KUI262184 LEC262184:LEE262184 LNY262184:LOA262184 LXU262184:LXW262184 MHQ262184:MHS262184 MRM262184:MRO262184 NBI262184:NBK262184 NLE262184:NLG262184 NVA262184:NVC262184 OEW262184:OEY262184 OOS262184:OOU262184 OYO262184:OYQ262184 PIK262184:PIM262184 PSG262184:PSI262184 QCC262184:QCE262184 QLY262184:QMA262184 QVU262184:QVW262184 RFQ262184:RFS262184 RPM262184:RPO262184 RZI262184:RZK262184 SJE262184:SJG262184 STA262184:STC262184 TCW262184:TCY262184 TMS262184:TMU262184 TWO262184:TWQ262184 UGK262184:UGM262184 UQG262184:UQI262184 VAC262184:VAE262184 VJY262184:VKA262184 VTU262184:VTW262184 WDQ262184:WDS262184 WNM262184:WNO262184 WXI262184:WXK262184 BA327720:BC327720 KW327720:KY327720 US327720:UU327720 AEO327720:AEQ327720 AOK327720:AOM327720 AYG327720:AYI327720 BIC327720:BIE327720 BRY327720:BSA327720 CBU327720:CBW327720 CLQ327720:CLS327720 CVM327720:CVO327720 DFI327720:DFK327720 DPE327720:DPG327720 DZA327720:DZC327720 EIW327720:EIY327720 ESS327720:ESU327720 FCO327720:FCQ327720 FMK327720:FMM327720 FWG327720:FWI327720 GGC327720:GGE327720 GPY327720:GQA327720 GZU327720:GZW327720 HJQ327720:HJS327720 HTM327720:HTO327720 IDI327720:IDK327720 INE327720:ING327720 IXA327720:IXC327720 JGW327720:JGY327720 JQS327720:JQU327720 KAO327720:KAQ327720 KKK327720:KKM327720 KUG327720:KUI327720 LEC327720:LEE327720 LNY327720:LOA327720 LXU327720:LXW327720 MHQ327720:MHS327720 MRM327720:MRO327720 NBI327720:NBK327720 NLE327720:NLG327720 NVA327720:NVC327720 OEW327720:OEY327720 OOS327720:OOU327720 OYO327720:OYQ327720 PIK327720:PIM327720 PSG327720:PSI327720 QCC327720:QCE327720 QLY327720:QMA327720 QVU327720:QVW327720 RFQ327720:RFS327720 RPM327720:RPO327720 RZI327720:RZK327720 SJE327720:SJG327720 STA327720:STC327720 TCW327720:TCY327720 TMS327720:TMU327720 TWO327720:TWQ327720 UGK327720:UGM327720 UQG327720:UQI327720 VAC327720:VAE327720 VJY327720:VKA327720 VTU327720:VTW327720 WDQ327720:WDS327720 WNM327720:WNO327720 WXI327720:WXK327720 BA393256:BC393256 KW393256:KY393256 US393256:UU393256 AEO393256:AEQ393256 AOK393256:AOM393256 AYG393256:AYI393256 BIC393256:BIE393256 BRY393256:BSA393256 CBU393256:CBW393256 CLQ393256:CLS393256 CVM393256:CVO393256 DFI393256:DFK393256 DPE393256:DPG393256 DZA393256:DZC393256 EIW393256:EIY393256 ESS393256:ESU393256 FCO393256:FCQ393256 FMK393256:FMM393256 FWG393256:FWI393256 GGC393256:GGE393256 GPY393256:GQA393256 GZU393256:GZW393256 HJQ393256:HJS393256 HTM393256:HTO393256 IDI393256:IDK393256 INE393256:ING393256 IXA393256:IXC393256 JGW393256:JGY393256 JQS393256:JQU393256 KAO393256:KAQ393256 KKK393256:KKM393256 KUG393256:KUI393256 LEC393256:LEE393256 LNY393256:LOA393256 LXU393256:LXW393256 MHQ393256:MHS393256 MRM393256:MRO393256 NBI393256:NBK393256 NLE393256:NLG393256 NVA393256:NVC393256 OEW393256:OEY393256 OOS393256:OOU393256 OYO393256:OYQ393256 PIK393256:PIM393256 PSG393256:PSI393256 QCC393256:QCE393256 QLY393256:QMA393256 QVU393256:QVW393256 RFQ393256:RFS393256 RPM393256:RPO393256 RZI393256:RZK393256 SJE393256:SJG393256 STA393256:STC393256 TCW393256:TCY393256 TMS393256:TMU393256 TWO393256:TWQ393256 UGK393256:UGM393256 UQG393256:UQI393256 VAC393256:VAE393256 VJY393256:VKA393256 VTU393256:VTW393256 WDQ393256:WDS393256 WNM393256:WNO393256 WXI393256:WXK393256 BA458792:BC458792 KW458792:KY458792 US458792:UU458792 AEO458792:AEQ458792 AOK458792:AOM458792 AYG458792:AYI458792 BIC458792:BIE458792 BRY458792:BSA458792 CBU458792:CBW458792 CLQ458792:CLS458792 CVM458792:CVO458792 DFI458792:DFK458792 DPE458792:DPG458792 DZA458792:DZC458792 EIW458792:EIY458792 ESS458792:ESU458792 FCO458792:FCQ458792 FMK458792:FMM458792 FWG458792:FWI458792 GGC458792:GGE458792 GPY458792:GQA458792 GZU458792:GZW458792 HJQ458792:HJS458792 HTM458792:HTO458792 IDI458792:IDK458792 INE458792:ING458792 IXA458792:IXC458792 JGW458792:JGY458792 JQS458792:JQU458792 KAO458792:KAQ458792 KKK458792:KKM458792 KUG458792:KUI458792 LEC458792:LEE458792 LNY458792:LOA458792 LXU458792:LXW458792 MHQ458792:MHS458792 MRM458792:MRO458792 NBI458792:NBK458792 NLE458792:NLG458792 NVA458792:NVC458792 OEW458792:OEY458792 OOS458792:OOU458792 OYO458792:OYQ458792 PIK458792:PIM458792 PSG458792:PSI458792 QCC458792:QCE458792 QLY458792:QMA458792 QVU458792:QVW458792 RFQ458792:RFS458792 RPM458792:RPO458792 RZI458792:RZK458792 SJE458792:SJG458792 STA458792:STC458792 TCW458792:TCY458792 TMS458792:TMU458792 TWO458792:TWQ458792 UGK458792:UGM458792 UQG458792:UQI458792 VAC458792:VAE458792 VJY458792:VKA458792 VTU458792:VTW458792 WDQ458792:WDS458792 WNM458792:WNO458792 WXI458792:WXK458792 BA524328:BC524328 KW524328:KY524328 US524328:UU524328 AEO524328:AEQ524328 AOK524328:AOM524328 AYG524328:AYI524328 BIC524328:BIE524328 BRY524328:BSA524328 CBU524328:CBW524328 CLQ524328:CLS524328 CVM524328:CVO524328 DFI524328:DFK524328 DPE524328:DPG524328 DZA524328:DZC524328 EIW524328:EIY524328 ESS524328:ESU524328 FCO524328:FCQ524328 FMK524328:FMM524328 FWG524328:FWI524328 GGC524328:GGE524328 GPY524328:GQA524328 GZU524328:GZW524328 HJQ524328:HJS524328 HTM524328:HTO524328 IDI524328:IDK524328 INE524328:ING524328 IXA524328:IXC524328 JGW524328:JGY524328 JQS524328:JQU524328 KAO524328:KAQ524328 KKK524328:KKM524328 KUG524328:KUI524328 LEC524328:LEE524328 LNY524328:LOA524328 LXU524328:LXW524328 MHQ524328:MHS524328 MRM524328:MRO524328 NBI524328:NBK524328 NLE524328:NLG524328 NVA524328:NVC524328 OEW524328:OEY524328 OOS524328:OOU524328 OYO524328:OYQ524328 PIK524328:PIM524328 PSG524328:PSI524328 QCC524328:QCE524328 QLY524328:QMA524328 QVU524328:QVW524328 RFQ524328:RFS524328 RPM524328:RPO524328 RZI524328:RZK524328 SJE524328:SJG524328 STA524328:STC524328 TCW524328:TCY524328 TMS524328:TMU524328 TWO524328:TWQ524328 UGK524328:UGM524328 UQG524328:UQI524328 VAC524328:VAE524328 VJY524328:VKA524328 VTU524328:VTW524328 WDQ524328:WDS524328 WNM524328:WNO524328 WXI524328:WXK524328 BA589864:BC589864 KW589864:KY589864 US589864:UU589864 AEO589864:AEQ589864 AOK589864:AOM589864 AYG589864:AYI589864 BIC589864:BIE589864 BRY589864:BSA589864 CBU589864:CBW589864 CLQ589864:CLS589864 CVM589864:CVO589864 DFI589864:DFK589864 DPE589864:DPG589864 DZA589864:DZC589864 EIW589864:EIY589864 ESS589864:ESU589864 FCO589864:FCQ589864 FMK589864:FMM589864 FWG589864:FWI589864 GGC589864:GGE589864 GPY589864:GQA589864 GZU589864:GZW589864 HJQ589864:HJS589864 HTM589864:HTO589864 IDI589864:IDK589864 INE589864:ING589864 IXA589864:IXC589864 JGW589864:JGY589864 JQS589864:JQU589864 KAO589864:KAQ589864 KKK589864:KKM589864 KUG589864:KUI589864 LEC589864:LEE589864 LNY589864:LOA589864 LXU589864:LXW589864 MHQ589864:MHS589864 MRM589864:MRO589864 NBI589864:NBK589864 NLE589864:NLG589864 NVA589864:NVC589864 OEW589864:OEY589864 OOS589864:OOU589864 OYO589864:OYQ589864 PIK589864:PIM589864 PSG589864:PSI589864 QCC589864:QCE589864 QLY589864:QMA589864 QVU589864:QVW589864 RFQ589864:RFS589864 RPM589864:RPO589864 RZI589864:RZK589864 SJE589864:SJG589864 STA589864:STC589864 TCW589864:TCY589864 TMS589864:TMU589864 TWO589864:TWQ589864 UGK589864:UGM589864 UQG589864:UQI589864 VAC589864:VAE589864 VJY589864:VKA589864 VTU589864:VTW589864 WDQ589864:WDS589864 WNM589864:WNO589864 WXI589864:WXK589864 BA655400:BC655400 KW655400:KY655400 US655400:UU655400 AEO655400:AEQ655400 AOK655400:AOM655400 AYG655400:AYI655400 BIC655400:BIE655400 BRY655400:BSA655400 CBU655400:CBW655400 CLQ655400:CLS655400 CVM655400:CVO655400 DFI655400:DFK655400 DPE655400:DPG655400 DZA655400:DZC655400 EIW655400:EIY655400 ESS655400:ESU655400 FCO655400:FCQ655400 FMK655400:FMM655400 FWG655400:FWI655400 GGC655400:GGE655400 GPY655400:GQA655400 GZU655400:GZW655400 HJQ655400:HJS655400 HTM655400:HTO655400 IDI655400:IDK655400 INE655400:ING655400 IXA655400:IXC655400 JGW655400:JGY655400 JQS655400:JQU655400 KAO655400:KAQ655400 KKK655400:KKM655400 KUG655400:KUI655400 LEC655400:LEE655400 LNY655400:LOA655400 LXU655400:LXW655400 MHQ655400:MHS655400 MRM655400:MRO655400 NBI655400:NBK655400 NLE655400:NLG655400 NVA655400:NVC655400 OEW655400:OEY655400 OOS655400:OOU655400 OYO655400:OYQ655400 PIK655400:PIM655400 PSG655400:PSI655400 QCC655400:QCE655400 QLY655400:QMA655400 QVU655400:QVW655400 RFQ655400:RFS655400 RPM655400:RPO655400 RZI655400:RZK655400 SJE655400:SJG655400 STA655400:STC655400 TCW655400:TCY655400 TMS655400:TMU655400 TWO655400:TWQ655400 UGK655400:UGM655400 UQG655400:UQI655400 VAC655400:VAE655400 VJY655400:VKA655400 VTU655400:VTW655400 WDQ655400:WDS655400 WNM655400:WNO655400 WXI655400:WXK655400 BA720936:BC720936 KW720936:KY720936 US720936:UU720936 AEO720936:AEQ720936 AOK720936:AOM720936 AYG720936:AYI720936 BIC720936:BIE720936 BRY720936:BSA720936 CBU720936:CBW720936 CLQ720936:CLS720936 CVM720936:CVO720936 DFI720936:DFK720936 DPE720936:DPG720936 DZA720936:DZC720936 EIW720936:EIY720936 ESS720936:ESU720936 FCO720936:FCQ720936 FMK720936:FMM720936 FWG720936:FWI720936 GGC720936:GGE720936 GPY720936:GQA720936 GZU720936:GZW720936 HJQ720936:HJS720936 HTM720936:HTO720936 IDI720936:IDK720936 INE720936:ING720936 IXA720936:IXC720936 JGW720936:JGY720936 JQS720936:JQU720936 KAO720936:KAQ720936 KKK720936:KKM720936 KUG720936:KUI720936 LEC720936:LEE720936 LNY720936:LOA720936 LXU720936:LXW720936 MHQ720936:MHS720936 MRM720936:MRO720936 NBI720936:NBK720936 NLE720936:NLG720936 NVA720936:NVC720936 OEW720936:OEY720936 OOS720936:OOU720936 OYO720936:OYQ720936 PIK720936:PIM720936 PSG720936:PSI720936 QCC720936:QCE720936 QLY720936:QMA720936 QVU720936:QVW720936 RFQ720936:RFS720936 RPM720936:RPO720936 RZI720936:RZK720936 SJE720936:SJG720936 STA720936:STC720936 TCW720936:TCY720936 TMS720936:TMU720936 TWO720936:TWQ720936 UGK720936:UGM720936 UQG720936:UQI720936 VAC720936:VAE720936 VJY720936:VKA720936 VTU720936:VTW720936 WDQ720936:WDS720936 WNM720936:WNO720936 WXI720936:WXK720936 BA786472:BC786472 KW786472:KY786472 US786472:UU786472 AEO786472:AEQ786472 AOK786472:AOM786472 AYG786472:AYI786472 BIC786472:BIE786472 BRY786472:BSA786472 CBU786472:CBW786472 CLQ786472:CLS786472 CVM786472:CVO786472 DFI786472:DFK786472 DPE786472:DPG786472 DZA786472:DZC786472 EIW786472:EIY786472 ESS786472:ESU786472 FCO786472:FCQ786472 FMK786472:FMM786472 FWG786472:FWI786472 GGC786472:GGE786472 GPY786472:GQA786472 GZU786472:GZW786472 HJQ786472:HJS786472 HTM786472:HTO786472 IDI786472:IDK786472 INE786472:ING786472 IXA786472:IXC786472 JGW786472:JGY786472 JQS786472:JQU786472 KAO786472:KAQ786472 KKK786472:KKM786472 KUG786472:KUI786472 LEC786472:LEE786472 LNY786472:LOA786472 LXU786472:LXW786472 MHQ786472:MHS786472 MRM786472:MRO786472 NBI786472:NBK786472 NLE786472:NLG786472 NVA786472:NVC786472 OEW786472:OEY786472 OOS786472:OOU786472 OYO786472:OYQ786472 PIK786472:PIM786472 PSG786472:PSI786472 QCC786472:QCE786472 QLY786472:QMA786472 QVU786472:QVW786472 RFQ786472:RFS786472 RPM786472:RPO786472 RZI786472:RZK786472 SJE786472:SJG786472 STA786472:STC786472 TCW786472:TCY786472 TMS786472:TMU786472 TWO786472:TWQ786472 UGK786472:UGM786472 UQG786472:UQI786472 VAC786472:VAE786472 VJY786472:VKA786472 VTU786472:VTW786472 WDQ786472:WDS786472 WNM786472:WNO786472 WXI786472:WXK786472 BA852008:BC852008 KW852008:KY852008 US852008:UU852008 AEO852008:AEQ852008 AOK852008:AOM852008 AYG852008:AYI852008 BIC852008:BIE852008 BRY852008:BSA852008 CBU852008:CBW852008 CLQ852008:CLS852008 CVM852008:CVO852008 DFI852008:DFK852008 DPE852008:DPG852008 DZA852008:DZC852008 EIW852008:EIY852008 ESS852008:ESU852008 FCO852008:FCQ852008 FMK852008:FMM852008 FWG852008:FWI852008 GGC852008:GGE852008 GPY852008:GQA852008 GZU852008:GZW852008 HJQ852008:HJS852008 HTM852008:HTO852008 IDI852008:IDK852008 INE852008:ING852008 IXA852008:IXC852008 JGW852008:JGY852008 JQS852008:JQU852008 KAO852008:KAQ852008 KKK852008:KKM852008 KUG852008:KUI852008 LEC852008:LEE852008 LNY852008:LOA852008 LXU852008:LXW852008 MHQ852008:MHS852008 MRM852008:MRO852008 NBI852008:NBK852008 NLE852008:NLG852008 NVA852008:NVC852008 OEW852008:OEY852008 OOS852008:OOU852008 OYO852008:OYQ852008 PIK852008:PIM852008 PSG852008:PSI852008 QCC852008:QCE852008 QLY852008:QMA852008 QVU852008:QVW852008 RFQ852008:RFS852008 RPM852008:RPO852008 RZI852008:RZK852008 SJE852008:SJG852008 STA852008:STC852008 TCW852008:TCY852008 TMS852008:TMU852008 TWO852008:TWQ852008 UGK852008:UGM852008 UQG852008:UQI852008 VAC852008:VAE852008 VJY852008:VKA852008 VTU852008:VTW852008 WDQ852008:WDS852008 WNM852008:WNO852008 WXI852008:WXK852008 BA917544:BC917544 KW917544:KY917544 US917544:UU917544 AEO917544:AEQ917544 AOK917544:AOM917544 AYG917544:AYI917544 BIC917544:BIE917544 BRY917544:BSA917544 CBU917544:CBW917544 CLQ917544:CLS917544 CVM917544:CVO917544 DFI917544:DFK917544 DPE917544:DPG917544 DZA917544:DZC917544 EIW917544:EIY917544 ESS917544:ESU917544 FCO917544:FCQ917544 FMK917544:FMM917544 FWG917544:FWI917544 GGC917544:GGE917544 GPY917544:GQA917544 GZU917544:GZW917544 HJQ917544:HJS917544 HTM917544:HTO917544 IDI917544:IDK917544 INE917544:ING917544 IXA917544:IXC917544 JGW917544:JGY917544 JQS917544:JQU917544 KAO917544:KAQ917544 KKK917544:KKM917544 KUG917544:KUI917544 LEC917544:LEE917544 LNY917544:LOA917544 LXU917544:LXW917544 MHQ917544:MHS917544 MRM917544:MRO917544 NBI917544:NBK917544 NLE917544:NLG917544 NVA917544:NVC917544 OEW917544:OEY917544 OOS917544:OOU917544 OYO917544:OYQ917544 PIK917544:PIM917544 PSG917544:PSI917544 QCC917544:QCE917544 QLY917544:QMA917544 QVU917544:QVW917544 RFQ917544:RFS917544 RPM917544:RPO917544 RZI917544:RZK917544 SJE917544:SJG917544 STA917544:STC917544 TCW917544:TCY917544 TMS917544:TMU917544 TWO917544:TWQ917544 UGK917544:UGM917544 UQG917544:UQI917544 VAC917544:VAE917544 VJY917544:VKA917544 VTU917544:VTW917544 WDQ917544:WDS917544 WNM917544:WNO917544 WXI917544:WXK917544 BA983080:BC983080 KW983080:KY983080 US983080:UU983080 AEO983080:AEQ983080 AOK983080:AOM983080 AYG983080:AYI983080 BIC983080:BIE983080 BRY983080:BSA983080 CBU983080:CBW983080 CLQ983080:CLS983080 CVM983080:CVO983080 DFI983080:DFK983080 DPE983080:DPG983080 DZA983080:DZC983080 EIW983080:EIY983080 ESS983080:ESU983080 FCO983080:FCQ983080 FMK983080:FMM983080 FWG983080:FWI983080 GGC983080:GGE983080 GPY983080:GQA983080 GZU983080:GZW983080 HJQ983080:HJS983080 HTM983080:HTO983080 IDI983080:IDK983080 INE983080:ING983080 IXA983080:IXC983080 JGW983080:JGY983080 JQS983080:JQU983080 KAO983080:KAQ983080 KKK983080:KKM983080 KUG983080:KUI983080 LEC983080:LEE983080 LNY983080:LOA983080 LXU983080:LXW983080 MHQ983080:MHS983080 MRM983080:MRO983080 NBI983080:NBK983080 NLE983080:NLG983080 NVA983080:NVC983080 OEW983080:OEY983080 OOS983080:OOU983080 OYO983080:OYQ983080 PIK983080:PIM983080 PSG983080:PSI983080 QCC983080:QCE983080 QLY983080:QMA983080 QVU983080:QVW983080 RFQ983080:RFS983080 RPM983080:RPO983080 RZI983080:RZK983080 SJE983080:SJG983080 STA983080:STC983080 TCW983080:TCY983080 TMS983080:TMU983080 TWO983080:TWQ983080 UGK983080:UGM983080 UQG983080:UQI983080 VAC983080:VAE983080 VJY983080:VKA983080 VTU983080:VTW983080 WDQ983080:WDS983080 WNM983080:WNO983080 WXI983080:WXK983080 WEC51:WEE51 KE42:KG42 UA42:UC42 ADW42:ADY42 ANS42:ANU42 AXO42:AXQ42 BHK42:BHM42 BRG42:BRI42 CBC42:CBE42 CKY42:CLA42 CUU42:CUW42 DEQ42:DES42 DOM42:DOO42 DYI42:DYK42 EIE42:EIG42 ESA42:ESC42 FBW42:FBY42 FLS42:FLU42 FVO42:FVQ42 GFK42:GFM42 GPG42:GPI42 GZC42:GZE42 HIY42:HJA42 HSU42:HSW42 ICQ42:ICS42 IMM42:IMO42 IWI42:IWK42 JGE42:JGG42 JQA42:JQC42 JZW42:JZY42 KJS42:KJU42 KTO42:KTQ42 LDK42:LDM42 LNG42:LNI42 LXC42:LXE42 MGY42:MHA42 MQU42:MQW42 NAQ42:NAS42 NKM42:NKO42 NUI42:NUK42 OEE42:OEG42 OOA42:OOC42 OXW42:OXY42 PHS42:PHU42 PRO42:PRQ42 QBK42:QBM42 QLG42:QLI42 QVC42:QVE42 REY42:RFA42 ROU42:ROW42 RYQ42:RYS42 SIM42:SIO42 SSI42:SSK42 TCE42:TCG42 TMA42:TMC42 TVW42:TVY42 UFS42:UFU42 UPO42:UPQ42 UZK42:UZM42 VJG42:VJI42 VTC42:VTE42 WCY42:WDA42 WMU42:WMW42 WWQ42:WWS42 AI65578:AK65578 KE65578:KG65578 UA65578:UC65578 ADW65578:ADY65578 ANS65578:ANU65578 AXO65578:AXQ65578 BHK65578:BHM65578 BRG65578:BRI65578 CBC65578:CBE65578 CKY65578:CLA65578 CUU65578:CUW65578 DEQ65578:DES65578 DOM65578:DOO65578 DYI65578:DYK65578 EIE65578:EIG65578 ESA65578:ESC65578 FBW65578:FBY65578 FLS65578:FLU65578 FVO65578:FVQ65578 GFK65578:GFM65578 GPG65578:GPI65578 GZC65578:GZE65578 HIY65578:HJA65578 HSU65578:HSW65578 ICQ65578:ICS65578 IMM65578:IMO65578 IWI65578:IWK65578 JGE65578:JGG65578 JQA65578:JQC65578 JZW65578:JZY65578 KJS65578:KJU65578 KTO65578:KTQ65578 LDK65578:LDM65578 LNG65578:LNI65578 LXC65578:LXE65578 MGY65578:MHA65578 MQU65578:MQW65578 NAQ65578:NAS65578 NKM65578:NKO65578 NUI65578:NUK65578 OEE65578:OEG65578 OOA65578:OOC65578 OXW65578:OXY65578 PHS65578:PHU65578 PRO65578:PRQ65578 QBK65578:QBM65578 QLG65578:QLI65578 QVC65578:QVE65578 REY65578:RFA65578 ROU65578:ROW65578 RYQ65578:RYS65578 SIM65578:SIO65578 SSI65578:SSK65578 TCE65578:TCG65578 TMA65578:TMC65578 TVW65578:TVY65578 UFS65578:UFU65578 UPO65578:UPQ65578 UZK65578:UZM65578 VJG65578:VJI65578 VTC65578:VTE65578 WCY65578:WDA65578 WMU65578:WMW65578 WWQ65578:WWS65578 AI131114:AK131114 KE131114:KG131114 UA131114:UC131114 ADW131114:ADY131114 ANS131114:ANU131114 AXO131114:AXQ131114 BHK131114:BHM131114 BRG131114:BRI131114 CBC131114:CBE131114 CKY131114:CLA131114 CUU131114:CUW131114 DEQ131114:DES131114 DOM131114:DOO131114 DYI131114:DYK131114 EIE131114:EIG131114 ESA131114:ESC131114 FBW131114:FBY131114 FLS131114:FLU131114 FVO131114:FVQ131114 GFK131114:GFM131114 GPG131114:GPI131114 GZC131114:GZE131114 HIY131114:HJA131114 HSU131114:HSW131114 ICQ131114:ICS131114 IMM131114:IMO131114 IWI131114:IWK131114 JGE131114:JGG131114 JQA131114:JQC131114 JZW131114:JZY131114 KJS131114:KJU131114 KTO131114:KTQ131114 LDK131114:LDM131114 LNG131114:LNI131114 LXC131114:LXE131114 MGY131114:MHA131114 MQU131114:MQW131114 NAQ131114:NAS131114 NKM131114:NKO131114 NUI131114:NUK131114 OEE131114:OEG131114 OOA131114:OOC131114 OXW131114:OXY131114 PHS131114:PHU131114 PRO131114:PRQ131114 QBK131114:QBM131114 QLG131114:QLI131114 QVC131114:QVE131114 REY131114:RFA131114 ROU131114:ROW131114 RYQ131114:RYS131114 SIM131114:SIO131114 SSI131114:SSK131114 TCE131114:TCG131114 TMA131114:TMC131114 TVW131114:TVY131114 UFS131114:UFU131114 UPO131114:UPQ131114 UZK131114:UZM131114 VJG131114:VJI131114 VTC131114:VTE131114 WCY131114:WDA131114 WMU131114:WMW131114 WWQ131114:WWS131114 AI196650:AK196650 KE196650:KG196650 UA196650:UC196650 ADW196650:ADY196650 ANS196650:ANU196650 AXO196650:AXQ196650 BHK196650:BHM196650 BRG196650:BRI196650 CBC196650:CBE196650 CKY196650:CLA196650 CUU196650:CUW196650 DEQ196650:DES196650 DOM196650:DOO196650 DYI196650:DYK196650 EIE196650:EIG196650 ESA196650:ESC196650 FBW196650:FBY196650 FLS196650:FLU196650 FVO196650:FVQ196650 GFK196650:GFM196650 GPG196650:GPI196650 GZC196650:GZE196650 HIY196650:HJA196650 HSU196650:HSW196650 ICQ196650:ICS196650 IMM196650:IMO196650 IWI196650:IWK196650 JGE196650:JGG196650 JQA196650:JQC196650 JZW196650:JZY196650 KJS196650:KJU196650 KTO196650:KTQ196650 LDK196650:LDM196650 LNG196650:LNI196650 LXC196650:LXE196650 MGY196650:MHA196650 MQU196650:MQW196650 NAQ196650:NAS196650 NKM196650:NKO196650 NUI196650:NUK196650 OEE196650:OEG196650 OOA196650:OOC196650 OXW196650:OXY196650 PHS196650:PHU196650 PRO196650:PRQ196650 QBK196650:QBM196650 QLG196650:QLI196650 QVC196650:QVE196650 REY196650:RFA196650 ROU196650:ROW196650 RYQ196650:RYS196650 SIM196650:SIO196650 SSI196650:SSK196650 TCE196650:TCG196650 TMA196650:TMC196650 TVW196650:TVY196650 UFS196650:UFU196650 UPO196650:UPQ196650 UZK196650:UZM196650 VJG196650:VJI196650 VTC196650:VTE196650 WCY196650:WDA196650 WMU196650:WMW196650 WWQ196650:WWS196650 AI262186:AK262186 KE262186:KG262186 UA262186:UC262186 ADW262186:ADY262186 ANS262186:ANU262186 AXO262186:AXQ262186 BHK262186:BHM262186 BRG262186:BRI262186 CBC262186:CBE262186 CKY262186:CLA262186 CUU262186:CUW262186 DEQ262186:DES262186 DOM262186:DOO262186 DYI262186:DYK262186 EIE262186:EIG262186 ESA262186:ESC262186 FBW262186:FBY262186 FLS262186:FLU262186 FVO262186:FVQ262186 GFK262186:GFM262186 GPG262186:GPI262186 GZC262186:GZE262186 HIY262186:HJA262186 HSU262186:HSW262186 ICQ262186:ICS262186 IMM262186:IMO262186 IWI262186:IWK262186 JGE262186:JGG262186 JQA262186:JQC262186 JZW262186:JZY262186 KJS262186:KJU262186 KTO262186:KTQ262186 LDK262186:LDM262186 LNG262186:LNI262186 LXC262186:LXE262186 MGY262186:MHA262186 MQU262186:MQW262186 NAQ262186:NAS262186 NKM262186:NKO262186 NUI262186:NUK262186 OEE262186:OEG262186 OOA262186:OOC262186 OXW262186:OXY262186 PHS262186:PHU262186 PRO262186:PRQ262186 QBK262186:QBM262186 QLG262186:QLI262186 QVC262186:QVE262186 REY262186:RFA262186 ROU262186:ROW262186 RYQ262186:RYS262186 SIM262186:SIO262186 SSI262186:SSK262186 TCE262186:TCG262186 TMA262186:TMC262186 TVW262186:TVY262186 UFS262186:UFU262186 UPO262186:UPQ262186 UZK262186:UZM262186 VJG262186:VJI262186 VTC262186:VTE262186 WCY262186:WDA262186 WMU262186:WMW262186 WWQ262186:WWS262186 AI327722:AK327722 KE327722:KG327722 UA327722:UC327722 ADW327722:ADY327722 ANS327722:ANU327722 AXO327722:AXQ327722 BHK327722:BHM327722 BRG327722:BRI327722 CBC327722:CBE327722 CKY327722:CLA327722 CUU327722:CUW327722 DEQ327722:DES327722 DOM327722:DOO327722 DYI327722:DYK327722 EIE327722:EIG327722 ESA327722:ESC327722 FBW327722:FBY327722 FLS327722:FLU327722 FVO327722:FVQ327722 GFK327722:GFM327722 GPG327722:GPI327722 GZC327722:GZE327722 HIY327722:HJA327722 HSU327722:HSW327722 ICQ327722:ICS327722 IMM327722:IMO327722 IWI327722:IWK327722 JGE327722:JGG327722 JQA327722:JQC327722 JZW327722:JZY327722 KJS327722:KJU327722 KTO327722:KTQ327722 LDK327722:LDM327722 LNG327722:LNI327722 LXC327722:LXE327722 MGY327722:MHA327722 MQU327722:MQW327722 NAQ327722:NAS327722 NKM327722:NKO327722 NUI327722:NUK327722 OEE327722:OEG327722 OOA327722:OOC327722 OXW327722:OXY327722 PHS327722:PHU327722 PRO327722:PRQ327722 QBK327722:QBM327722 QLG327722:QLI327722 QVC327722:QVE327722 REY327722:RFA327722 ROU327722:ROW327722 RYQ327722:RYS327722 SIM327722:SIO327722 SSI327722:SSK327722 TCE327722:TCG327722 TMA327722:TMC327722 TVW327722:TVY327722 UFS327722:UFU327722 UPO327722:UPQ327722 UZK327722:UZM327722 VJG327722:VJI327722 VTC327722:VTE327722 WCY327722:WDA327722 WMU327722:WMW327722 WWQ327722:WWS327722 AI393258:AK393258 KE393258:KG393258 UA393258:UC393258 ADW393258:ADY393258 ANS393258:ANU393258 AXO393258:AXQ393258 BHK393258:BHM393258 BRG393258:BRI393258 CBC393258:CBE393258 CKY393258:CLA393258 CUU393258:CUW393258 DEQ393258:DES393258 DOM393258:DOO393258 DYI393258:DYK393258 EIE393258:EIG393258 ESA393258:ESC393258 FBW393258:FBY393258 FLS393258:FLU393258 FVO393258:FVQ393258 GFK393258:GFM393258 GPG393258:GPI393258 GZC393258:GZE393258 HIY393258:HJA393258 HSU393258:HSW393258 ICQ393258:ICS393258 IMM393258:IMO393258 IWI393258:IWK393258 JGE393258:JGG393258 JQA393258:JQC393258 JZW393258:JZY393258 KJS393258:KJU393258 KTO393258:KTQ393258 LDK393258:LDM393258 LNG393258:LNI393258 LXC393258:LXE393258 MGY393258:MHA393258 MQU393258:MQW393258 NAQ393258:NAS393258 NKM393258:NKO393258 NUI393258:NUK393258 OEE393258:OEG393258 OOA393258:OOC393258 OXW393258:OXY393258 PHS393258:PHU393258 PRO393258:PRQ393258 QBK393258:QBM393258 QLG393258:QLI393258 QVC393258:QVE393258 REY393258:RFA393258 ROU393258:ROW393258 RYQ393258:RYS393258 SIM393258:SIO393258 SSI393258:SSK393258 TCE393258:TCG393258 TMA393258:TMC393258 TVW393258:TVY393258 UFS393258:UFU393258 UPO393258:UPQ393258 UZK393258:UZM393258 VJG393258:VJI393258 VTC393258:VTE393258 WCY393258:WDA393258 WMU393258:WMW393258 WWQ393258:WWS393258 AI458794:AK458794 KE458794:KG458794 UA458794:UC458794 ADW458794:ADY458794 ANS458794:ANU458794 AXO458794:AXQ458794 BHK458794:BHM458794 BRG458794:BRI458794 CBC458794:CBE458794 CKY458794:CLA458794 CUU458794:CUW458794 DEQ458794:DES458794 DOM458794:DOO458794 DYI458794:DYK458794 EIE458794:EIG458794 ESA458794:ESC458794 FBW458794:FBY458794 FLS458794:FLU458794 FVO458794:FVQ458794 GFK458794:GFM458794 GPG458794:GPI458794 GZC458794:GZE458794 HIY458794:HJA458794 HSU458794:HSW458794 ICQ458794:ICS458794 IMM458794:IMO458794 IWI458794:IWK458794 JGE458794:JGG458794 JQA458794:JQC458794 JZW458794:JZY458794 KJS458794:KJU458794 KTO458794:KTQ458794 LDK458794:LDM458794 LNG458794:LNI458794 LXC458794:LXE458794 MGY458794:MHA458794 MQU458794:MQW458794 NAQ458794:NAS458794 NKM458794:NKO458794 NUI458794:NUK458794 OEE458794:OEG458794 OOA458794:OOC458794 OXW458794:OXY458794 PHS458794:PHU458794 PRO458794:PRQ458794 QBK458794:QBM458794 QLG458794:QLI458794 QVC458794:QVE458794 REY458794:RFA458794 ROU458794:ROW458794 RYQ458794:RYS458794 SIM458794:SIO458794 SSI458794:SSK458794 TCE458794:TCG458794 TMA458794:TMC458794 TVW458794:TVY458794 UFS458794:UFU458794 UPO458794:UPQ458794 UZK458794:UZM458794 VJG458794:VJI458794 VTC458794:VTE458794 WCY458794:WDA458794 WMU458794:WMW458794 WWQ458794:WWS458794 AI524330:AK524330 KE524330:KG524330 UA524330:UC524330 ADW524330:ADY524330 ANS524330:ANU524330 AXO524330:AXQ524330 BHK524330:BHM524330 BRG524330:BRI524330 CBC524330:CBE524330 CKY524330:CLA524330 CUU524330:CUW524330 DEQ524330:DES524330 DOM524330:DOO524330 DYI524330:DYK524330 EIE524330:EIG524330 ESA524330:ESC524330 FBW524330:FBY524330 FLS524330:FLU524330 FVO524330:FVQ524330 GFK524330:GFM524330 GPG524330:GPI524330 GZC524330:GZE524330 HIY524330:HJA524330 HSU524330:HSW524330 ICQ524330:ICS524330 IMM524330:IMO524330 IWI524330:IWK524330 JGE524330:JGG524330 JQA524330:JQC524330 JZW524330:JZY524330 KJS524330:KJU524330 KTO524330:KTQ524330 LDK524330:LDM524330 LNG524330:LNI524330 LXC524330:LXE524330 MGY524330:MHA524330 MQU524330:MQW524330 NAQ524330:NAS524330 NKM524330:NKO524330 NUI524330:NUK524330 OEE524330:OEG524330 OOA524330:OOC524330 OXW524330:OXY524330 PHS524330:PHU524330 PRO524330:PRQ524330 QBK524330:QBM524330 QLG524330:QLI524330 QVC524330:QVE524330 REY524330:RFA524330 ROU524330:ROW524330 RYQ524330:RYS524330 SIM524330:SIO524330 SSI524330:SSK524330 TCE524330:TCG524330 TMA524330:TMC524330 TVW524330:TVY524330 UFS524330:UFU524330 UPO524330:UPQ524330 UZK524330:UZM524330 VJG524330:VJI524330 VTC524330:VTE524330 WCY524330:WDA524330 WMU524330:WMW524330 WWQ524330:WWS524330 AI589866:AK589866 KE589866:KG589866 UA589866:UC589866 ADW589866:ADY589866 ANS589866:ANU589866 AXO589866:AXQ589866 BHK589866:BHM589866 BRG589866:BRI589866 CBC589866:CBE589866 CKY589866:CLA589866 CUU589866:CUW589866 DEQ589866:DES589866 DOM589866:DOO589866 DYI589866:DYK589866 EIE589866:EIG589866 ESA589866:ESC589866 FBW589866:FBY589866 FLS589866:FLU589866 FVO589866:FVQ589866 GFK589866:GFM589866 GPG589866:GPI589866 GZC589866:GZE589866 HIY589866:HJA589866 HSU589866:HSW589866 ICQ589866:ICS589866 IMM589866:IMO589866 IWI589866:IWK589866 JGE589866:JGG589866 JQA589866:JQC589866 JZW589866:JZY589866 KJS589866:KJU589866 KTO589866:KTQ589866 LDK589866:LDM589866 LNG589866:LNI589866 LXC589866:LXE589866 MGY589866:MHA589866 MQU589866:MQW589866 NAQ589866:NAS589866 NKM589866:NKO589866 NUI589866:NUK589866 OEE589866:OEG589866 OOA589866:OOC589866 OXW589866:OXY589866 PHS589866:PHU589866 PRO589866:PRQ589866 QBK589866:QBM589866 QLG589866:QLI589866 QVC589866:QVE589866 REY589866:RFA589866 ROU589866:ROW589866 RYQ589866:RYS589866 SIM589866:SIO589866 SSI589866:SSK589866 TCE589866:TCG589866 TMA589866:TMC589866 TVW589866:TVY589866 UFS589866:UFU589866 UPO589866:UPQ589866 UZK589866:UZM589866 VJG589866:VJI589866 VTC589866:VTE589866 WCY589866:WDA589866 WMU589866:WMW589866 WWQ589866:WWS589866 AI655402:AK655402 KE655402:KG655402 UA655402:UC655402 ADW655402:ADY655402 ANS655402:ANU655402 AXO655402:AXQ655402 BHK655402:BHM655402 BRG655402:BRI655402 CBC655402:CBE655402 CKY655402:CLA655402 CUU655402:CUW655402 DEQ655402:DES655402 DOM655402:DOO655402 DYI655402:DYK655402 EIE655402:EIG655402 ESA655402:ESC655402 FBW655402:FBY655402 FLS655402:FLU655402 FVO655402:FVQ655402 GFK655402:GFM655402 GPG655402:GPI655402 GZC655402:GZE655402 HIY655402:HJA655402 HSU655402:HSW655402 ICQ655402:ICS655402 IMM655402:IMO655402 IWI655402:IWK655402 JGE655402:JGG655402 JQA655402:JQC655402 JZW655402:JZY655402 KJS655402:KJU655402 KTO655402:KTQ655402 LDK655402:LDM655402 LNG655402:LNI655402 LXC655402:LXE655402 MGY655402:MHA655402 MQU655402:MQW655402 NAQ655402:NAS655402 NKM655402:NKO655402 NUI655402:NUK655402 OEE655402:OEG655402 OOA655402:OOC655402 OXW655402:OXY655402 PHS655402:PHU655402 PRO655402:PRQ655402 QBK655402:QBM655402 QLG655402:QLI655402 QVC655402:QVE655402 REY655402:RFA655402 ROU655402:ROW655402 RYQ655402:RYS655402 SIM655402:SIO655402 SSI655402:SSK655402 TCE655402:TCG655402 TMA655402:TMC655402 TVW655402:TVY655402 UFS655402:UFU655402 UPO655402:UPQ655402 UZK655402:UZM655402 VJG655402:VJI655402 VTC655402:VTE655402 WCY655402:WDA655402 WMU655402:WMW655402 WWQ655402:WWS655402 AI720938:AK720938 KE720938:KG720938 UA720938:UC720938 ADW720938:ADY720938 ANS720938:ANU720938 AXO720938:AXQ720938 BHK720938:BHM720938 BRG720938:BRI720938 CBC720938:CBE720938 CKY720938:CLA720938 CUU720938:CUW720938 DEQ720938:DES720938 DOM720938:DOO720938 DYI720938:DYK720938 EIE720938:EIG720938 ESA720938:ESC720938 FBW720938:FBY720938 FLS720938:FLU720938 FVO720938:FVQ720938 GFK720938:GFM720938 GPG720938:GPI720938 GZC720938:GZE720938 HIY720938:HJA720938 HSU720938:HSW720938 ICQ720938:ICS720938 IMM720938:IMO720938 IWI720938:IWK720938 JGE720938:JGG720938 JQA720938:JQC720938 JZW720938:JZY720938 KJS720938:KJU720938 KTO720938:KTQ720938 LDK720938:LDM720938 LNG720938:LNI720938 LXC720938:LXE720938 MGY720938:MHA720938 MQU720938:MQW720938 NAQ720938:NAS720938 NKM720938:NKO720938 NUI720938:NUK720938 OEE720938:OEG720938 OOA720938:OOC720938 OXW720938:OXY720938 PHS720938:PHU720938 PRO720938:PRQ720938 QBK720938:QBM720938 QLG720938:QLI720938 QVC720938:QVE720938 REY720938:RFA720938 ROU720938:ROW720938 RYQ720938:RYS720938 SIM720938:SIO720938 SSI720938:SSK720938 TCE720938:TCG720938 TMA720938:TMC720938 TVW720938:TVY720938 UFS720938:UFU720938 UPO720938:UPQ720938 UZK720938:UZM720938 VJG720938:VJI720938 VTC720938:VTE720938 WCY720938:WDA720938 WMU720938:WMW720938 WWQ720938:WWS720938 AI786474:AK786474 KE786474:KG786474 UA786474:UC786474 ADW786474:ADY786474 ANS786474:ANU786474 AXO786474:AXQ786474 BHK786474:BHM786474 BRG786474:BRI786474 CBC786474:CBE786474 CKY786474:CLA786474 CUU786474:CUW786474 DEQ786474:DES786474 DOM786474:DOO786474 DYI786474:DYK786474 EIE786474:EIG786474 ESA786474:ESC786474 FBW786474:FBY786474 FLS786474:FLU786474 FVO786474:FVQ786474 GFK786474:GFM786474 GPG786474:GPI786474 GZC786474:GZE786474 HIY786474:HJA786474 HSU786474:HSW786474 ICQ786474:ICS786474 IMM786474:IMO786474 IWI786474:IWK786474 JGE786474:JGG786474 JQA786474:JQC786474 JZW786474:JZY786474 KJS786474:KJU786474 KTO786474:KTQ786474 LDK786474:LDM786474 LNG786474:LNI786474 LXC786474:LXE786474 MGY786474:MHA786474 MQU786474:MQW786474 NAQ786474:NAS786474 NKM786474:NKO786474 NUI786474:NUK786474 OEE786474:OEG786474 OOA786474:OOC786474 OXW786474:OXY786474 PHS786474:PHU786474 PRO786474:PRQ786474 QBK786474:QBM786474 QLG786474:QLI786474 QVC786474:QVE786474 REY786474:RFA786474 ROU786474:ROW786474 RYQ786474:RYS786474 SIM786474:SIO786474 SSI786474:SSK786474 TCE786474:TCG786474 TMA786474:TMC786474 TVW786474:TVY786474 UFS786474:UFU786474 UPO786474:UPQ786474 UZK786474:UZM786474 VJG786474:VJI786474 VTC786474:VTE786474 WCY786474:WDA786474 WMU786474:WMW786474 WWQ786474:WWS786474 AI852010:AK852010 KE852010:KG852010 UA852010:UC852010 ADW852010:ADY852010 ANS852010:ANU852010 AXO852010:AXQ852010 BHK852010:BHM852010 BRG852010:BRI852010 CBC852010:CBE852010 CKY852010:CLA852010 CUU852010:CUW852010 DEQ852010:DES852010 DOM852010:DOO852010 DYI852010:DYK852010 EIE852010:EIG852010 ESA852010:ESC852010 FBW852010:FBY852010 FLS852010:FLU852010 FVO852010:FVQ852010 GFK852010:GFM852010 GPG852010:GPI852010 GZC852010:GZE852010 HIY852010:HJA852010 HSU852010:HSW852010 ICQ852010:ICS852010 IMM852010:IMO852010 IWI852010:IWK852010 JGE852010:JGG852010 JQA852010:JQC852010 JZW852010:JZY852010 KJS852010:KJU852010 KTO852010:KTQ852010 LDK852010:LDM852010 LNG852010:LNI852010 LXC852010:LXE852010 MGY852010:MHA852010 MQU852010:MQW852010 NAQ852010:NAS852010 NKM852010:NKO852010 NUI852010:NUK852010 OEE852010:OEG852010 OOA852010:OOC852010 OXW852010:OXY852010 PHS852010:PHU852010 PRO852010:PRQ852010 QBK852010:QBM852010 QLG852010:QLI852010 QVC852010:QVE852010 REY852010:RFA852010 ROU852010:ROW852010 RYQ852010:RYS852010 SIM852010:SIO852010 SSI852010:SSK852010 TCE852010:TCG852010 TMA852010:TMC852010 TVW852010:TVY852010 UFS852010:UFU852010 UPO852010:UPQ852010 UZK852010:UZM852010 VJG852010:VJI852010 VTC852010:VTE852010 WCY852010:WDA852010 WMU852010:WMW852010 WWQ852010:WWS852010 AI917546:AK917546 KE917546:KG917546 UA917546:UC917546 ADW917546:ADY917546 ANS917546:ANU917546 AXO917546:AXQ917546 BHK917546:BHM917546 BRG917546:BRI917546 CBC917546:CBE917546 CKY917546:CLA917546 CUU917546:CUW917546 DEQ917546:DES917546 DOM917546:DOO917546 DYI917546:DYK917546 EIE917546:EIG917546 ESA917546:ESC917546 FBW917546:FBY917546 FLS917546:FLU917546 FVO917546:FVQ917546 GFK917546:GFM917546 GPG917546:GPI917546 GZC917546:GZE917546 HIY917546:HJA917546 HSU917546:HSW917546 ICQ917546:ICS917546 IMM917546:IMO917546 IWI917546:IWK917546 JGE917546:JGG917546 JQA917546:JQC917546 JZW917546:JZY917546 KJS917546:KJU917546 KTO917546:KTQ917546 LDK917546:LDM917546 LNG917546:LNI917546 LXC917546:LXE917546 MGY917546:MHA917546 MQU917546:MQW917546 NAQ917546:NAS917546 NKM917546:NKO917546 NUI917546:NUK917546 OEE917546:OEG917546 OOA917546:OOC917546 OXW917546:OXY917546 PHS917546:PHU917546 PRO917546:PRQ917546 QBK917546:QBM917546 QLG917546:QLI917546 QVC917546:QVE917546 REY917546:RFA917546 ROU917546:ROW917546 RYQ917546:RYS917546 SIM917546:SIO917546 SSI917546:SSK917546 TCE917546:TCG917546 TMA917546:TMC917546 TVW917546:TVY917546 UFS917546:UFU917546 UPO917546:UPQ917546 UZK917546:UZM917546 VJG917546:VJI917546 VTC917546:VTE917546 WCY917546:WDA917546 WMU917546:WMW917546 WWQ917546:WWS917546 AI983082:AK983082 KE983082:KG983082 UA983082:UC983082 ADW983082:ADY983082 ANS983082:ANU983082 AXO983082:AXQ983082 BHK983082:BHM983082 BRG983082:BRI983082 CBC983082:CBE983082 CKY983082:CLA983082 CUU983082:CUW983082 DEQ983082:DES983082 DOM983082:DOO983082 DYI983082:DYK983082 EIE983082:EIG983082 ESA983082:ESC983082 FBW983082:FBY983082 FLS983082:FLU983082 FVO983082:FVQ983082 GFK983082:GFM983082 GPG983082:GPI983082 GZC983082:GZE983082 HIY983082:HJA983082 HSU983082:HSW983082 ICQ983082:ICS983082 IMM983082:IMO983082 IWI983082:IWK983082 JGE983082:JGG983082 JQA983082:JQC983082 JZW983082:JZY983082 KJS983082:KJU983082 KTO983082:KTQ983082 LDK983082:LDM983082 LNG983082:LNI983082 LXC983082:LXE983082 MGY983082:MHA983082 MQU983082:MQW983082 NAQ983082:NAS983082 NKM983082:NKO983082 NUI983082:NUK983082 OEE983082:OEG983082 OOA983082:OOC983082 OXW983082:OXY983082 PHS983082:PHU983082 PRO983082:PRQ983082 QBK983082:QBM983082 QLG983082:QLI983082 QVC983082:QVE983082 REY983082:RFA983082 ROU983082:ROW983082 RYQ983082:RYS983082 SIM983082:SIO983082 SSI983082:SSK983082 TCE983082:TCG983082 TMA983082:TMC983082 TVW983082:TVY983082 UFS983082:UFU983082 UPO983082:UPQ983082 UZK983082:UZM983082 VJG983082:VJI983082 VTC983082:VTE983082 WCY983082:WDA983082 WMU983082:WMW983082 WWQ983082:WWS983082 VUG51:VUI51 JC42:JE42 SY42:TA42 ACU42:ACW42 AMQ42:AMS42 AWM42:AWO42 BGI42:BGK42 BQE42:BQG42 CAA42:CAC42 CJW42:CJY42 CTS42:CTU42 DDO42:DDQ42 DNK42:DNM42 DXG42:DXI42 EHC42:EHE42 EQY42:ERA42 FAU42:FAW42 FKQ42:FKS42 FUM42:FUO42 GEI42:GEK42 GOE42:GOG42 GYA42:GYC42 HHW42:HHY42 HRS42:HRU42 IBO42:IBQ42 ILK42:ILM42 IVG42:IVI42 JFC42:JFE42 JOY42:JPA42 JYU42:JYW42 KIQ42:KIS42 KSM42:KSO42 LCI42:LCK42 LME42:LMG42 LWA42:LWC42 MFW42:MFY42 MPS42:MPU42 MZO42:MZQ42 NJK42:NJM42 NTG42:NTI42 ODC42:ODE42 OMY42:ONA42 OWU42:OWW42 PGQ42:PGS42 PQM42:PQO42 QAI42:QAK42 QKE42:QKG42 QUA42:QUC42 RDW42:RDY42 RNS42:RNU42 RXO42:RXQ42 SHK42:SHM42 SRG42:SRI42 TBC42:TBE42 TKY42:TLA42 TUU42:TUW42 UEQ42:UES42 UOM42:UOO42 UYI42:UYK42 VIE42:VIG42 VSA42:VSC42 WBW42:WBY42 WLS42:WLU42 WVO42:WVQ42 G65578:I65578 JC65578:JE65578 SY65578:TA65578 ACU65578:ACW65578 AMQ65578:AMS65578 AWM65578:AWO65578 BGI65578:BGK65578 BQE65578:BQG65578 CAA65578:CAC65578 CJW65578:CJY65578 CTS65578:CTU65578 DDO65578:DDQ65578 DNK65578:DNM65578 DXG65578:DXI65578 EHC65578:EHE65578 EQY65578:ERA65578 FAU65578:FAW65578 FKQ65578:FKS65578 FUM65578:FUO65578 GEI65578:GEK65578 GOE65578:GOG65578 GYA65578:GYC65578 HHW65578:HHY65578 HRS65578:HRU65578 IBO65578:IBQ65578 ILK65578:ILM65578 IVG65578:IVI65578 JFC65578:JFE65578 JOY65578:JPA65578 JYU65578:JYW65578 KIQ65578:KIS65578 KSM65578:KSO65578 LCI65578:LCK65578 LME65578:LMG65578 LWA65578:LWC65578 MFW65578:MFY65578 MPS65578:MPU65578 MZO65578:MZQ65578 NJK65578:NJM65578 NTG65578:NTI65578 ODC65578:ODE65578 OMY65578:ONA65578 OWU65578:OWW65578 PGQ65578:PGS65578 PQM65578:PQO65578 QAI65578:QAK65578 QKE65578:QKG65578 QUA65578:QUC65578 RDW65578:RDY65578 RNS65578:RNU65578 RXO65578:RXQ65578 SHK65578:SHM65578 SRG65578:SRI65578 TBC65578:TBE65578 TKY65578:TLA65578 TUU65578:TUW65578 UEQ65578:UES65578 UOM65578:UOO65578 UYI65578:UYK65578 VIE65578:VIG65578 VSA65578:VSC65578 WBW65578:WBY65578 WLS65578:WLU65578 WVO65578:WVQ65578 G131114:I131114 JC131114:JE131114 SY131114:TA131114 ACU131114:ACW131114 AMQ131114:AMS131114 AWM131114:AWO131114 BGI131114:BGK131114 BQE131114:BQG131114 CAA131114:CAC131114 CJW131114:CJY131114 CTS131114:CTU131114 DDO131114:DDQ131114 DNK131114:DNM131114 DXG131114:DXI131114 EHC131114:EHE131114 EQY131114:ERA131114 FAU131114:FAW131114 FKQ131114:FKS131114 FUM131114:FUO131114 GEI131114:GEK131114 GOE131114:GOG131114 GYA131114:GYC131114 HHW131114:HHY131114 HRS131114:HRU131114 IBO131114:IBQ131114 ILK131114:ILM131114 IVG131114:IVI131114 JFC131114:JFE131114 JOY131114:JPA131114 JYU131114:JYW131114 KIQ131114:KIS131114 KSM131114:KSO131114 LCI131114:LCK131114 LME131114:LMG131114 LWA131114:LWC131114 MFW131114:MFY131114 MPS131114:MPU131114 MZO131114:MZQ131114 NJK131114:NJM131114 NTG131114:NTI131114 ODC131114:ODE131114 OMY131114:ONA131114 OWU131114:OWW131114 PGQ131114:PGS131114 PQM131114:PQO131114 QAI131114:QAK131114 QKE131114:QKG131114 QUA131114:QUC131114 RDW131114:RDY131114 RNS131114:RNU131114 RXO131114:RXQ131114 SHK131114:SHM131114 SRG131114:SRI131114 TBC131114:TBE131114 TKY131114:TLA131114 TUU131114:TUW131114 UEQ131114:UES131114 UOM131114:UOO131114 UYI131114:UYK131114 VIE131114:VIG131114 VSA131114:VSC131114 WBW131114:WBY131114 WLS131114:WLU131114 WVO131114:WVQ131114 G196650:I196650 JC196650:JE196650 SY196650:TA196650 ACU196650:ACW196650 AMQ196650:AMS196650 AWM196650:AWO196650 BGI196650:BGK196650 BQE196650:BQG196650 CAA196650:CAC196650 CJW196650:CJY196650 CTS196650:CTU196650 DDO196650:DDQ196650 DNK196650:DNM196650 DXG196650:DXI196650 EHC196650:EHE196650 EQY196650:ERA196650 FAU196650:FAW196650 FKQ196650:FKS196650 FUM196650:FUO196650 GEI196650:GEK196650 GOE196650:GOG196650 GYA196650:GYC196650 HHW196650:HHY196650 HRS196650:HRU196650 IBO196650:IBQ196650 ILK196650:ILM196650 IVG196650:IVI196650 JFC196650:JFE196650 JOY196650:JPA196650 JYU196650:JYW196650 KIQ196650:KIS196650 KSM196650:KSO196650 LCI196650:LCK196650 LME196650:LMG196650 LWA196650:LWC196650 MFW196650:MFY196650 MPS196650:MPU196650 MZO196650:MZQ196650 NJK196650:NJM196650 NTG196650:NTI196650 ODC196650:ODE196650 OMY196650:ONA196650 OWU196650:OWW196650 PGQ196650:PGS196650 PQM196650:PQO196650 QAI196650:QAK196650 QKE196650:QKG196650 QUA196650:QUC196650 RDW196650:RDY196650 RNS196650:RNU196650 RXO196650:RXQ196650 SHK196650:SHM196650 SRG196650:SRI196650 TBC196650:TBE196650 TKY196650:TLA196650 TUU196650:TUW196650 UEQ196650:UES196650 UOM196650:UOO196650 UYI196650:UYK196650 VIE196650:VIG196650 VSA196650:VSC196650 WBW196650:WBY196650 WLS196650:WLU196650 WVO196650:WVQ196650 G262186:I262186 JC262186:JE262186 SY262186:TA262186 ACU262186:ACW262186 AMQ262186:AMS262186 AWM262186:AWO262186 BGI262186:BGK262186 BQE262186:BQG262186 CAA262186:CAC262186 CJW262186:CJY262186 CTS262186:CTU262186 DDO262186:DDQ262186 DNK262186:DNM262186 DXG262186:DXI262186 EHC262186:EHE262186 EQY262186:ERA262186 FAU262186:FAW262186 FKQ262186:FKS262186 FUM262186:FUO262186 GEI262186:GEK262186 GOE262186:GOG262186 GYA262186:GYC262186 HHW262186:HHY262186 HRS262186:HRU262186 IBO262186:IBQ262186 ILK262186:ILM262186 IVG262186:IVI262186 JFC262186:JFE262186 JOY262186:JPA262186 JYU262186:JYW262186 KIQ262186:KIS262186 KSM262186:KSO262186 LCI262186:LCK262186 LME262186:LMG262186 LWA262186:LWC262186 MFW262186:MFY262186 MPS262186:MPU262186 MZO262186:MZQ262186 NJK262186:NJM262186 NTG262186:NTI262186 ODC262186:ODE262186 OMY262186:ONA262186 OWU262186:OWW262186 PGQ262186:PGS262186 PQM262186:PQO262186 QAI262186:QAK262186 QKE262186:QKG262186 QUA262186:QUC262186 RDW262186:RDY262186 RNS262186:RNU262186 RXO262186:RXQ262186 SHK262186:SHM262186 SRG262186:SRI262186 TBC262186:TBE262186 TKY262186:TLA262186 TUU262186:TUW262186 UEQ262186:UES262186 UOM262186:UOO262186 UYI262186:UYK262186 VIE262186:VIG262186 VSA262186:VSC262186 WBW262186:WBY262186 WLS262186:WLU262186 WVO262186:WVQ262186 G327722:I327722 JC327722:JE327722 SY327722:TA327722 ACU327722:ACW327722 AMQ327722:AMS327722 AWM327722:AWO327722 BGI327722:BGK327722 BQE327722:BQG327722 CAA327722:CAC327722 CJW327722:CJY327722 CTS327722:CTU327722 DDO327722:DDQ327722 DNK327722:DNM327722 DXG327722:DXI327722 EHC327722:EHE327722 EQY327722:ERA327722 FAU327722:FAW327722 FKQ327722:FKS327722 FUM327722:FUO327722 GEI327722:GEK327722 GOE327722:GOG327722 GYA327722:GYC327722 HHW327722:HHY327722 HRS327722:HRU327722 IBO327722:IBQ327722 ILK327722:ILM327722 IVG327722:IVI327722 JFC327722:JFE327722 JOY327722:JPA327722 JYU327722:JYW327722 KIQ327722:KIS327722 KSM327722:KSO327722 LCI327722:LCK327722 LME327722:LMG327722 LWA327722:LWC327722 MFW327722:MFY327722 MPS327722:MPU327722 MZO327722:MZQ327722 NJK327722:NJM327722 NTG327722:NTI327722 ODC327722:ODE327722 OMY327722:ONA327722 OWU327722:OWW327722 PGQ327722:PGS327722 PQM327722:PQO327722 QAI327722:QAK327722 QKE327722:QKG327722 QUA327722:QUC327722 RDW327722:RDY327722 RNS327722:RNU327722 RXO327722:RXQ327722 SHK327722:SHM327722 SRG327722:SRI327722 TBC327722:TBE327722 TKY327722:TLA327722 TUU327722:TUW327722 UEQ327722:UES327722 UOM327722:UOO327722 UYI327722:UYK327722 VIE327722:VIG327722 VSA327722:VSC327722 WBW327722:WBY327722 WLS327722:WLU327722 WVO327722:WVQ327722 G393258:I393258 JC393258:JE393258 SY393258:TA393258 ACU393258:ACW393258 AMQ393258:AMS393258 AWM393258:AWO393258 BGI393258:BGK393258 BQE393258:BQG393258 CAA393258:CAC393258 CJW393258:CJY393258 CTS393258:CTU393258 DDO393258:DDQ393258 DNK393258:DNM393258 DXG393258:DXI393258 EHC393258:EHE393258 EQY393258:ERA393258 FAU393258:FAW393258 FKQ393258:FKS393258 FUM393258:FUO393258 GEI393258:GEK393258 GOE393258:GOG393258 GYA393258:GYC393258 HHW393258:HHY393258 HRS393258:HRU393258 IBO393258:IBQ393258 ILK393258:ILM393258 IVG393258:IVI393258 JFC393258:JFE393258 JOY393258:JPA393258 JYU393258:JYW393258 KIQ393258:KIS393258 KSM393258:KSO393258 LCI393258:LCK393258 LME393258:LMG393258 LWA393258:LWC393258 MFW393258:MFY393258 MPS393258:MPU393258 MZO393258:MZQ393258 NJK393258:NJM393258 NTG393258:NTI393258 ODC393258:ODE393258 OMY393258:ONA393258 OWU393258:OWW393258 PGQ393258:PGS393258 PQM393258:PQO393258 QAI393258:QAK393258 QKE393258:QKG393258 QUA393258:QUC393258 RDW393258:RDY393258 RNS393258:RNU393258 RXO393258:RXQ393258 SHK393258:SHM393258 SRG393258:SRI393258 TBC393258:TBE393258 TKY393258:TLA393258 TUU393258:TUW393258 UEQ393258:UES393258 UOM393258:UOO393258 UYI393258:UYK393258 VIE393258:VIG393258 VSA393258:VSC393258 WBW393258:WBY393258 WLS393258:WLU393258 WVO393258:WVQ393258 G458794:I458794 JC458794:JE458794 SY458794:TA458794 ACU458794:ACW458794 AMQ458794:AMS458794 AWM458794:AWO458794 BGI458794:BGK458794 BQE458794:BQG458794 CAA458794:CAC458794 CJW458794:CJY458794 CTS458794:CTU458794 DDO458794:DDQ458794 DNK458794:DNM458794 DXG458794:DXI458794 EHC458794:EHE458794 EQY458794:ERA458794 FAU458794:FAW458794 FKQ458794:FKS458794 FUM458794:FUO458794 GEI458794:GEK458794 GOE458794:GOG458794 GYA458794:GYC458794 HHW458794:HHY458794 HRS458794:HRU458794 IBO458794:IBQ458794 ILK458794:ILM458794 IVG458794:IVI458794 JFC458794:JFE458794 JOY458794:JPA458794 JYU458794:JYW458794 KIQ458794:KIS458794 KSM458794:KSO458794 LCI458794:LCK458794 LME458794:LMG458794 LWA458794:LWC458794 MFW458794:MFY458794 MPS458794:MPU458794 MZO458794:MZQ458794 NJK458794:NJM458794 NTG458794:NTI458794 ODC458794:ODE458794 OMY458794:ONA458794 OWU458794:OWW458794 PGQ458794:PGS458794 PQM458794:PQO458794 QAI458794:QAK458794 QKE458794:QKG458794 QUA458794:QUC458794 RDW458794:RDY458794 RNS458794:RNU458794 RXO458794:RXQ458794 SHK458794:SHM458794 SRG458794:SRI458794 TBC458794:TBE458794 TKY458794:TLA458794 TUU458794:TUW458794 UEQ458794:UES458794 UOM458794:UOO458794 UYI458794:UYK458794 VIE458794:VIG458794 VSA458794:VSC458794 WBW458794:WBY458794 WLS458794:WLU458794 WVO458794:WVQ458794 G524330:I524330 JC524330:JE524330 SY524330:TA524330 ACU524330:ACW524330 AMQ524330:AMS524330 AWM524330:AWO524330 BGI524330:BGK524330 BQE524330:BQG524330 CAA524330:CAC524330 CJW524330:CJY524330 CTS524330:CTU524330 DDO524330:DDQ524330 DNK524330:DNM524330 DXG524330:DXI524330 EHC524330:EHE524330 EQY524330:ERA524330 FAU524330:FAW524330 FKQ524330:FKS524330 FUM524330:FUO524330 GEI524330:GEK524330 GOE524330:GOG524330 GYA524330:GYC524330 HHW524330:HHY524330 HRS524330:HRU524330 IBO524330:IBQ524330 ILK524330:ILM524330 IVG524330:IVI524330 JFC524330:JFE524330 JOY524330:JPA524330 JYU524330:JYW524330 KIQ524330:KIS524330 KSM524330:KSO524330 LCI524330:LCK524330 LME524330:LMG524330 LWA524330:LWC524330 MFW524330:MFY524330 MPS524330:MPU524330 MZO524330:MZQ524330 NJK524330:NJM524330 NTG524330:NTI524330 ODC524330:ODE524330 OMY524330:ONA524330 OWU524330:OWW524330 PGQ524330:PGS524330 PQM524330:PQO524330 QAI524330:QAK524330 QKE524330:QKG524330 QUA524330:QUC524330 RDW524330:RDY524330 RNS524330:RNU524330 RXO524330:RXQ524330 SHK524330:SHM524330 SRG524330:SRI524330 TBC524330:TBE524330 TKY524330:TLA524330 TUU524330:TUW524330 UEQ524330:UES524330 UOM524330:UOO524330 UYI524330:UYK524330 VIE524330:VIG524330 VSA524330:VSC524330 WBW524330:WBY524330 WLS524330:WLU524330 WVO524330:WVQ524330 G589866:I589866 JC589866:JE589866 SY589866:TA589866 ACU589866:ACW589866 AMQ589866:AMS589866 AWM589866:AWO589866 BGI589866:BGK589866 BQE589866:BQG589866 CAA589866:CAC589866 CJW589866:CJY589866 CTS589866:CTU589866 DDO589866:DDQ589866 DNK589866:DNM589866 DXG589866:DXI589866 EHC589866:EHE589866 EQY589866:ERA589866 FAU589866:FAW589866 FKQ589866:FKS589866 FUM589866:FUO589866 GEI589866:GEK589866 GOE589866:GOG589866 GYA589866:GYC589866 HHW589866:HHY589866 HRS589866:HRU589866 IBO589866:IBQ589866 ILK589866:ILM589866 IVG589866:IVI589866 JFC589866:JFE589866 JOY589866:JPA589866 JYU589866:JYW589866 KIQ589866:KIS589866 KSM589866:KSO589866 LCI589866:LCK589866 LME589866:LMG589866 LWA589866:LWC589866 MFW589866:MFY589866 MPS589866:MPU589866 MZO589866:MZQ589866 NJK589866:NJM589866 NTG589866:NTI589866 ODC589866:ODE589866 OMY589866:ONA589866 OWU589866:OWW589866 PGQ589866:PGS589866 PQM589866:PQO589866 QAI589866:QAK589866 QKE589866:QKG589866 QUA589866:QUC589866 RDW589866:RDY589866 RNS589866:RNU589866 RXO589866:RXQ589866 SHK589866:SHM589866 SRG589866:SRI589866 TBC589866:TBE589866 TKY589866:TLA589866 TUU589866:TUW589866 UEQ589866:UES589866 UOM589866:UOO589866 UYI589866:UYK589866 VIE589866:VIG589866 VSA589866:VSC589866 WBW589866:WBY589866 WLS589866:WLU589866 WVO589866:WVQ589866 G655402:I655402 JC655402:JE655402 SY655402:TA655402 ACU655402:ACW655402 AMQ655402:AMS655402 AWM655402:AWO655402 BGI655402:BGK655402 BQE655402:BQG655402 CAA655402:CAC655402 CJW655402:CJY655402 CTS655402:CTU655402 DDO655402:DDQ655402 DNK655402:DNM655402 DXG655402:DXI655402 EHC655402:EHE655402 EQY655402:ERA655402 FAU655402:FAW655402 FKQ655402:FKS655402 FUM655402:FUO655402 GEI655402:GEK655402 GOE655402:GOG655402 GYA655402:GYC655402 HHW655402:HHY655402 HRS655402:HRU655402 IBO655402:IBQ655402 ILK655402:ILM655402 IVG655402:IVI655402 JFC655402:JFE655402 JOY655402:JPA655402 JYU655402:JYW655402 KIQ655402:KIS655402 KSM655402:KSO655402 LCI655402:LCK655402 LME655402:LMG655402 LWA655402:LWC655402 MFW655402:MFY655402 MPS655402:MPU655402 MZO655402:MZQ655402 NJK655402:NJM655402 NTG655402:NTI655402 ODC655402:ODE655402 OMY655402:ONA655402 OWU655402:OWW655402 PGQ655402:PGS655402 PQM655402:PQO655402 QAI655402:QAK655402 QKE655402:QKG655402 QUA655402:QUC655402 RDW655402:RDY655402 RNS655402:RNU655402 RXO655402:RXQ655402 SHK655402:SHM655402 SRG655402:SRI655402 TBC655402:TBE655402 TKY655402:TLA655402 TUU655402:TUW655402 UEQ655402:UES655402 UOM655402:UOO655402 UYI655402:UYK655402 VIE655402:VIG655402 VSA655402:VSC655402 WBW655402:WBY655402 WLS655402:WLU655402 WVO655402:WVQ655402 G720938:I720938 JC720938:JE720938 SY720938:TA720938 ACU720938:ACW720938 AMQ720938:AMS720938 AWM720938:AWO720938 BGI720938:BGK720938 BQE720938:BQG720938 CAA720938:CAC720938 CJW720938:CJY720938 CTS720938:CTU720938 DDO720938:DDQ720938 DNK720938:DNM720938 DXG720938:DXI720938 EHC720938:EHE720938 EQY720938:ERA720938 FAU720938:FAW720938 FKQ720938:FKS720938 FUM720938:FUO720938 GEI720938:GEK720938 GOE720938:GOG720938 GYA720938:GYC720938 HHW720938:HHY720938 HRS720938:HRU720938 IBO720938:IBQ720938 ILK720938:ILM720938 IVG720938:IVI720938 JFC720938:JFE720938 JOY720938:JPA720938 JYU720938:JYW720938 KIQ720938:KIS720938 KSM720938:KSO720938 LCI720938:LCK720938 LME720938:LMG720938 LWA720938:LWC720938 MFW720938:MFY720938 MPS720938:MPU720938 MZO720938:MZQ720938 NJK720938:NJM720938 NTG720938:NTI720938 ODC720938:ODE720938 OMY720938:ONA720938 OWU720938:OWW720938 PGQ720938:PGS720938 PQM720938:PQO720938 QAI720938:QAK720938 QKE720938:QKG720938 QUA720938:QUC720938 RDW720938:RDY720938 RNS720938:RNU720938 RXO720938:RXQ720938 SHK720938:SHM720938 SRG720938:SRI720938 TBC720938:TBE720938 TKY720938:TLA720938 TUU720938:TUW720938 UEQ720938:UES720938 UOM720938:UOO720938 UYI720938:UYK720938 VIE720938:VIG720938 VSA720938:VSC720938 WBW720938:WBY720938 WLS720938:WLU720938 WVO720938:WVQ720938 G786474:I786474 JC786474:JE786474 SY786474:TA786474 ACU786474:ACW786474 AMQ786474:AMS786474 AWM786474:AWO786474 BGI786474:BGK786474 BQE786474:BQG786474 CAA786474:CAC786474 CJW786474:CJY786474 CTS786474:CTU786474 DDO786474:DDQ786474 DNK786474:DNM786474 DXG786474:DXI786474 EHC786474:EHE786474 EQY786474:ERA786474 FAU786474:FAW786474 FKQ786474:FKS786474 FUM786474:FUO786474 GEI786474:GEK786474 GOE786474:GOG786474 GYA786474:GYC786474 HHW786474:HHY786474 HRS786474:HRU786474 IBO786474:IBQ786474 ILK786474:ILM786474 IVG786474:IVI786474 JFC786474:JFE786474 JOY786474:JPA786474 JYU786474:JYW786474 KIQ786474:KIS786474 KSM786474:KSO786474 LCI786474:LCK786474 LME786474:LMG786474 LWA786474:LWC786474 MFW786474:MFY786474 MPS786474:MPU786474 MZO786474:MZQ786474 NJK786474:NJM786474 NTG786474:NTI786474 ODC786474:ODE786474 OMY786474:ONA786474 OWU786474:OWW786474 PGQ786474:PGS786474 PQM786474:PQO786474 QAI786474:QAK786474 QKE786474:QKG786474 QUA786474:QUC786474 RDW786474:RDY786474 RNS786474:RNU786474 RXO786474:RXQ786474 SHK786474:SHM786474 SRG786474:SRI786474 TBC786474:TBE786474 TKY786474:TLA786474 TUU786474:TUW786474 UEQ786474:UES786474 UOM786474:UOO786474 UYI786474:UYK786474 VIE786474:VIG786474 VSA786474:VSC786474 WBW786474:WBY786474 WLS786474:WLU786474 WVO786474:WVQ786474 G852010:I852010 JC852010:JE852010 SY852010:TA852010 ACU852010:ACW852010 AMQ852010:AMS852010 AWM852010:AWO852010 BGI852010:BGK852010 BQE852010:BQG852010 CAA852010:CAC852010 CJW852010:CJY852010 CTS852010:CTU852010 DDO852010:DDQ852010 DNK852010:DNM852010 DXG852010:DXI852010 EHC852010:EHE852010 EQY852010:ERA852010 FAU852010:FAW852010 FKQ852010:FKS852010 FUM852010:FUO852010 GEI852010:GEK852010 GOE852010:GOG852010 GYA852010:GYC852010 HHW852010:HHY852010 HRS852010:HRU852010 IBO852010:IBQ852010 ILK852010:ILM852010 IVG852010:IVI852010 JFC852010:JFE852010 JOY852010:JPA852010 JYU852010:JYW852010 KIQ852010:KIS852010 KSM852010:KSO852010 LCI852010:LCK852010 LME852010:LMG852010 LWA852010:LWC852010 MFW852010:MFY852010 MPS852010:MPU852010 MZO852010:MZQ852010 NJK852010:NJM852010 NTG852010:NTI852010 ODC852010:ODE852010 OMY852010:ONA852010 OWU852010:OWW852010 PGQ852010:PGS852010 PQM852010:PQO852010 QAI852010:QAK852010 QKE852010:QKG852010 QUA852010:QUC852010 RDW852010:RDY852010 RNS852010:RNU852010 RXO852010:RXQ852010 SHK852010:SHM852010 SRG852010:SRI852010 TBC852010:TBE852010 TKY852010:TLA852010 TUU852010:TUW852010 UEQ852010:UES852010 UOM852010:UOO852010 UYI852010:UYK852010 VIE852010:VIG852010 VSA852010:VSC852010 WBW852010:WBY852010 WLS852010:WLU852010 WVO852010:WVQ852010 G917546:I917546 JC917546:JE917546 SY917546:TA917546 ACU917546:ACW917546 AMQ917546:AMS917546 AWM917546:AWO917546 BGI917546:BGK917546 BQE917546:BQG917546 CAA917546:CAC917546 CJW917546:CJY917546 CTS917546:CTU917546 DDO917546:DDQ917546 DNK917546:DNM917546 DXG917546:DXI917546 EHC917546:EHE917546 EQY917546:ERA917546 FAU917546:FAW917546 FKQ917546:FKS917546 FUM917546:FUO917546 GEI917546:GEK917546 GOE917546:GOG917546 GYA917546:GYC917546 HHW917546:HHY917546 HRS917546:HRU917546 IBO917546:IBQ917546 ILK917546:ILM917546 IVG917546:IVI917546 JFC917546:JFE917546 JOY917546:JPA917546 JYU917546:JYW917546 KIQ917546:KIS917546 KSM917546:KSO917546 LCI917546:LCK917546 LME917546:LMG917546 LWA917546:LWC917546 MFW917546:MFY917546 MPS917546:MPU917546 MZO917546:MZQ917546 NJK917546:NJM917546 NTG917546:NTI917546 ODC917546:ODE917546 OMY917546:ONA917546 OWU917546:OWW917546 PGQ917546:PGS917546 PQM917546:PQO917546 QAI917546:QAK917546 QKE917546:QKG917546 QUA917546:QUC917546 RDW917546:RDY917546 RNS917546:RNU917546 RXO917546:RXQ917546 SHK917546:SHM917546 SRG917546:SRI917546 TBC917546:TBE917546 TKY917546:TLA917546 TUU917546:TUW917546 UEQ917546:UES917546 UOM917546:UOO917546 UYI917546:UYK917546 VIE917546:VIG917546 VSA917546:VSC917546 WBW917546:WBY917546 WLS917546:WLU917546 WVO917546:WVQ917546 G983082:I983082 JC983082:JE983082 SY983082:TA983082 ACU983082:ACW983082 AMQ983082:AMS983082 AWM983082:AWO983082 BGI983082:BGK983082 BQE983082:BQG983082 CAA983082:CAC983082 CJW983082:CJY983082 CTS983082:CTU983082 DDO983082:DDQ983082 DNK983082:DNM983082 DXG983082:DXI983082 EHC983082:EHE983082 EQY983082:ERA983082 FAU983082:FAW983082 FKQ983082:FKS983082 FUM983082:FUO983082 GEI983082:GEK983082 GOE983082:GOG983082 GYA983082:GYC983082 HHW983082:HHY983082 HRS983082:HRU983082 IBO983082:IBQ983082 ILK983082:ILM983082 IVG983082:IVI983082 JFC983082:JFE983082 JOY983082:JPA983082 JYU983082:JYW983082 KIQ983082:KIS983082 KSM983082:KSO983082 LCI983082:LCK983082 LME983082:LMG983082 LWA983082:LWC983082 MFW983082:MFY983082 MPS983082:MPU983082 MZO983082:MZQ983082 NJK983082:NJM983082 NTG983082:NTI983082 ODC983082:ODE983082 OMY983082:ONA983082 OWU983082:OWW983082 PGQ983082:PGS983082 PQM983082:PQO983082 QAI983082:QAK983082 QKE983082:QKG983082 QUA983082:QUC983082 RDW983082:RDY983082 RNS983082:RNU983082 RXO983082:RXQ983082 SHK983082:SHM983082 SRG983082:SRI983082 TBC983082:TBE983082 TKY983082:TLA983082 TUU983082:TUW983082 UEQ983082:UES983082 UOM983082:UOO983082 UYI983082:UYK983082 VIE983082:VIG983082 VSA983082:VSC983082 WBW983082:WBY983082 WLS983082:WLU983082 WNY51:WOA51 WXU51:WXW51 BM51:BO51 LI51:LK51 VE51:VG51 AFA51:AFC51 AOW51:AOY51 AYS51:AYU51 BIO51:BIQ51 BSK51:BSM51 CCG51:CCI51 CMC51:CME51 CVY51:CWA51 DFU51:DFW51 DPQ51:DPS51 DZM51:DZO51 EJI51:EJK51 ETE51:ETG51 FDA51:FDC51 FMW51:FMY51 FWS51:FWU51 GGO51:GGQ51 GQK51:GQM51 HAG51:HAI51 HKC51:HKE51 HTY51:HUA51 IDU51:IDW51 INQ51:INS51 IXM51:IXO51 JHI51:JHK51 JRE51:JRG51 KBA51:KBC51 KKW51:KKY51 KUS51:KUU51 LEO51:LEQ51 LOK51:LOM51 LYG51:LYI51 MIC51:MIE51 MRY51:MSA51 NBU51:NBW51 NLQ51:NLS51 NVM51:NVO51 OFI51:OFK51 OPE51:OPG51 OZA51:OZC51 PIW51:PIY51 PSS51:PSU51 QCO51:QCQ51 QMK51:QMM51 QWG51:QWI51 RGC51:RGE51 RPY51:RQA51 RZU51:RZW51 SJQ51:SJS51 STM51:STO51 TDI51:TDK51 TNE51:TNG51 TXA51:TXC51 UGW51:UGY51 UQS51:UQU51 VAO51:VAQ51 VKK51:VKM51">
      <formula1>$BJ$40:$BJ$41</formula1>
    </dataValidation>
    <dataValidation type="list" allowBlank="1" showInputMessage="1" showErrorMessage="1" sqref="WWA983049:WWC983049 JO9:JQ9 TK9:TM9 ADG9:ADI9 ANC9:ANE9 AWY9:AXA9 BGU9:BGW9 BQQ9:BQS9 CAM9:CAO9 CKI9:CKK9 CUE9:CUG9 DEA9:DEC9 DNW9:DNY9 DXS9:DXU9 EHO9:EHQ9 ERK9:ERM9 FBG9:FBI9 FLC9:FLE9 FUY9:FVA9 GEU9:GEW9 GOQ9:GOS9 GYM9:GYO9 HII9:HIK9 HSE9:HSG9 ICA9:ICC9 ILW9:ILY9 IVS9:IVU9 JFO9:JFQ9 JPK9:JPM9 JZG9:JZI9 KJC9:KJE9 KSY9:KTA9 LCU9:LCW9 LMQ9:LMS9 LWM9:LWO9 MGI9:MGK9 MQE9:MQG9 NAA9:NAC9 NJW9:NJY9 NTS9:NTU9 ODO9:ODQ9 ONK9:ONM9 OXG9:OXI9 PHC9:PHE9 PQY9:PRA9 QAU9:QAW9 QKQ9:QKS9 QUM9:QUO9 REI9:REK9 ROE9:ROG9 RYA9:RYC9 SHW9:SHY9 SRS9:SRU9 TBO9:TBQ9 TLK9:TLM9 TVG9:TVI9 UFC9:UFE9 UOY9:UPA9 UYU9:UYW9 VIQ9:VIS9 VSM9:VSO9 WCI9:WCK9 WME9:WMG9 WWA9:WWC9 S65545:U65545 JO65545:JQ65545 TK65545:TM65545 ADG65545:ADI65545 ANC65545:ANE65545 AWY65545:AXA65545 BGU65545:BGW65545 BQQ65545:BQS65545 CAM65545:CAO65545 CKI65545:CKK65545 CUE65545:CUG65545 DEA65545:DEC65545 DNW65545:DNY65545 DXS65545:DXU65545 EHO65545:EHQ65545 ERK65545:ERM65545 FBG65545:FBI65545 FLC65545:FLE65545 FUY65545:FVA65545 GEU65545:GEW65545 GOQ65545:GOS65545 GYM65545:GYO65545 HII65545:HIK65545 HSE65545:HSG65545 ICA65545:ICC65545 ILW65545:ILY65545 IVS65545:IVU65545 JFO65545:JFQ65545 JPK65545:JPM65545 JZG65545:JZI65545 KJC65545:KJE65545 KSY65545:KTA65545 LCU65545:LCW65545 LMQ65545:LMS65545 LWM65545:LWO65545 MGI65545:MGK65545 MQE65545:MQG65545 NAA65545:NAC65545 NJW65545:NJY65545 NTS65545:NTU65545 ODO65545:ODQ65545 ONK65545:ONM65545 OXG65545:OXI65545 PHC65545:PHE65545 PQY65545:PRA65545 QAU65545:QAW65545 QKQ65545:QKS65545 QUM65545:QUO65545 REI65545:REK65545 ROE65545:ROG65545 RYA65545:RYC65545 SHW65545:SHY65545 SRS65545:SRU65545 TBO65545:TBQ65545 TLK65545:TLM65545 TVG65545:TVI65545 UFC65545:UFE65545 UOY65545:UPA65545 UYU65545:UYW65545 VIQ65545:VIS65545 VSM65545:VSO65545 WCI65545:WCK65545 WME65545:WMG65545 WWA65545:WWC65545 S131081:U131081 JO131081:JQ131081 TK131081:TM131081 ADG131081:ADI131081 ANC131081:ANE131081 AWY131081:AXA131081 BGU131081:BGW131081 BQQ131081:BQS131081 CAM131081:CAO131081 CKI131081:CKK131081 CUE131081:CUG131081 DEA131081:DEC131081 DNW131081:DNY131081 DXS131081:DXU131081 EHO131081:EHQ131081 ERK131081:ERM131081 FBG131081:FBI131081 FLC131081:FLE131081 FUY131081:FVA131081 GEU131081:GEW131081 GOQ131081:GOS131081 GYM131081:GYO131081 HII131081:HIK131081 HSE131081:HSG131081 ICA131081:ICC131081 ILW131081:ILY131081 IVS131081:IVU131081 JFO131081:JFQ131081 JPK131081:JPM131081 JZG131081:JZI131081 KJC131081:KJE131081 KSY131081:KTA131081 LCU131081:LCW131081 LMQ131081:LMS131081 LWM131081:LWO131081 MGI131081:MGK131081 MQE131081:MQG131081 NAA131081:NAC131081 NJW131081:NJY131081 NTS131081:NTU131081 ODO131081:ODQ131081 ONK131081:ONM131081 OXG131081:OXI131081 PHC131081:PHE131081 PQY131081:PRA131081 QAU131081:QAW131081 QKQ131081:QKS131081 QUM131081:QUO131081 REI131081:REK131081 ROE131081:ROG131081 RYA131081:RYC131081 SHW131081:SHY131081 SRS131081:SRU131081 TBO131081:TBQ131081 TLK131081:TLM131081 TVG131081:TVI131081 UFC131081:UFE131081 UOY131081:UPA131081 UYU131081:UYW131081 VIQ131081:VIS131081 VSM131081:VSO131081 WCI131081:WCK131081 WME131081:WMG131081 WWA131081:WWC131081 S196617:U196617 JO196617:JQ196617 TK196617:TM196617 ADG196617:ADI196617 ANC196617:ANE196617 AWY196617:AXA196617 BGU196617:BGW196617 BQQ196617:BQS196617 CAM196617:CAO196617 CKI196617:CKK196617 CUE196617:CUG196617 DEA196617:DEC196617 DNW196617:DNY196617 DXS196617:DXU196617 EHO196617:EHQ196617 ERK196617:ERM196617 FBG196617:FBI196617 FLC196617:FLE196617 FUY196617:FVA196617 GEU196617:GEW196617 GOQ196617:GOS196617 GYM196617:GYO196617 HII196617:HIK196617 HSE196617:HSG196617 ICA196617:ICC196617 ILW196617:ILY196617 IVS196617:IVU196617 JFO196617:JFQ196617 JPK196617:JPM196617 JZG196617:JZI196617 KJC196617:KJE196617 KSY196617:KTA196617 LCU196617:LCW196617 LMQ196617:LMS196617 LWM196617:LWO196617 MGI196617:MGK196617 MQE196617:MQG196617 NAA196617:NAC196617 NJW196617:NJY196617 NTS196617:NTU196617 ODO196617:ODQ196617 ONK196617:ONM196617 OXG196617:OXI196617 PHC196617:PHE196617 PQY196617:PRA196617 QAU196617:QAW196617 QKQ196617:QKS196617 QUM196617:QUO196617 REI196617:REK196617 ROE196617:ROG196617 RYA196617:RYC196617 SHW196617:SHY196617 SRS196617:SRU196617 TBO196617:TBQ196617 TLK196617:TLM196617 TVG196617:TVI196617 UFC196617:UFE196617 UOY196617:UPA196617 UYU196617:UYW196617 VIQ196617:VIS196617 VSM196617:VSO196617 WCI196617:WCK196617 WME196617:WMG196617 WWA196617:WWC196617 S262153:U262153 JO262153:JQ262153 TK262153:TM262153 ADG262153:ADI262153 ANC262153:ANE262153 AWY262153:AXA262153 BGU262153:BGW262153 BQQ262153:BQS262153 CAM262153:CAO262153 CKI262153:CKK262153 CUE262153:CUG262153 DEA262153:DEC262153 DNW262153:DNY262153 DXS262153:DXU262153 EHO262153:EHQ262153 ERK262153:ERM262153 FBG262153:FBI262153 FLC262153:FLE262153 FUY262153:FVA262153 GEU262153:GEW262153 GOQ262153:GOS262153 GYM262153:GYO262153 HII262153:HIK262153 HSE262153:HSG262153 ICA262153:ICC262153 ILW262153:ILY262153 IVS262153:IVU262153 JFO262153:JFQ262153 JPK262153:JPM262153 JZG262153:JZI262153 KJC262153:KJE262153 KSY262153:KTA262153 LCU262153:LCW262153 LMQ262153:LMS262153 LWM262153:LWO262153 MGI262153:MGK262153 MQE262153:MQG262153 NAA262153:NAC262153 NJW262153:NJY262153 NTS262153:NTU262153 ODO262153:ODQ262153 ONK262153:ONM262153 OXG262153:OXI262153 PHC262153:PHE262153 PQY262153:PRA262153 QAU262153:QAW262153 QKQ262153:QKS262153 QUM262153:QUO262153 REI262153:REK262153 ROE262153:ROG262153 RYA262153:RYC262153 SHW262153:SHY262153 SRS262153:SRU262153 TBO262153:TBQ262153 TLK262153:TLM262153 TVG262153:TVI262153 UFC262153:UFE262153 UOY262153:UPA262153 UYU262153:UYW262153 VIQ262153:VIS262153 VSM262153:VSO262153 WCI262153:WCK262153 WME262153:WMG262153 WWA262153:WWC262153 S327689:U327689 JO327689:JQ327689 TK327689:TM327689 ADG327689:ADI327689 ANC327689:ANE327689 AWY327689:AXA327689 BGU327689:BGW327689 BQQ327689:BQS327689 CAM327689:CAO327689 CKI327689:CKK327689 CUE327689:CUG327689 DEA327689:DEC327689 DNW327689:DNY327689 DXS327689:DXU327689 EHO327689:EHQ327689 ERK327689:ERM327689 FBG327689:FBI327689 FLC327689:FLE327689 FUY327689:FVA327689 GEU327689:GEW327689 GOQ327689:GOS327689 GYM327689:GYO327689 HII327689:HIK327689 HSE327689:HSG327689 ICA327689:ICC327689 ILW327689:ILY327689 IVS327689:IVU327689 JFO327689:JFQ327689 JPK327689:JPM327689 JZG327689:JZI327689 KJC327689:KJE327689 KSY327689:KTA327689 LCU327689:LCW327689 LMQ327689:LMS327689 LWM327689:LWO327689 MGI327689:MGK327689 MQE327689:MQG327689 NAA327689:NAC327689 NJW327689:NJY327689 NTS327689:NTU327689 ODO327689:ODQ327689 ONK327689:ONM327689 OXG327689:OXI327689 PHC327689:PHE327689 PQY327689:PRA327689 QAU327689:QAW327689 QKQ327689:QKS327689 QUM327689:QUO327689 REI327689:REK327689 ROE327689:ROG327689 RYA327689:RYC327689 SHW327689:SHY327689 SRS327689:SRU327689 TBO327689:TBQ327689 TLK327689:TLM327689 TVG327689:TVI327689 UFC327689:UFE327689 UOY327689:UPA327689 UYU327689:UYW327689 VIQ327689:VIS327689 VSM327689:VSO327689 WCI327689:WCK327689 WME327689:WMG327689 WWA327689:WWC327689 S393225:U393225 JO393225:JQ393225 TK393225:TM393225 ADG393225:ADI393225 ANC393225:ANE393225 AWY393225:AXA393225 BGU393225:BGW393225 BQQ393225:BQS393225 CAM393225:CAO393225 CKI393225:CKK393225 CUE393225:CUG393225 DEA393225:DEC393225 DNW393225:DNY393225 DXS393225:DXU393225 EHO393225:EHQ393225 ERK393225:ERM393225 FBG393225:FBI393225 FLC393225:FLE393225 FUY393225:FVA393225 GEU393225:GEW393225 GOQ393225:GOS393225 GYM393225:GYO393225 HII393225:HIK393225 HSE393225:HSG393225 ICA393225:ICC393225 ILW393225:ILY393225 IVS393225:IVU393225 JFO393225:JFQ393225 JPK393225:JPM393225 JZG393225:JZI393225 KJC393225:KJE393225 KSY393225:KTA393225 LCU393225:LCW393225 LMQ393225:LMS393225 LWM393225:LWO393225 MGI393225:MGK393225 MQE393225:MQG393225 NAA393225:NAC393225 NJW393225:NJY393225 NTS393225:NTU393225 ODO393225:ODQ393225 ONK393225:ONM393225 OXG393225:OXI393225 PHC393225:PHE393225 PQY393225:PRA393225 QAU393225:QAW393225 QKQ393225:QKS393225 QUM393225:QUO393225 REI393225:REK393225 ROE393225:ROG393225 RYA393225:RYC393225 SHW393225:SHY393225 SRS393225:SRU393225 TBO393225:TBQ393225 TLK393225:TLM393225 TVG393225:TVI393225 UFC393225:UFE393225 UOY393225:UPA393225 UYU393225:UYW393225 VIQ393225:VIS393225 VSM393225:VSO393225 WCI393225:WCK393225 WME393225:WMG393225 WWA393225:WWC393225 S458761:U458761 JO458761:JQ458761 TK458761:TM458761 ADG458761:ADI458761 ANC458761:ANE458761 AWY458761:AXA458761 BGU458761:BGW458761 BQQ458761:BQS458761 CAM458761:CAO458761 CKI458761:CKK458761 CUE458761:CUG458761 DEA458761:DEC458761 DNW458761:DNY458761 DXS458761:DXU458761 EHO458761:EHQ458761 ERK458761:ERM458761 FBG458761:FBI458761 FLC458761:FLE458761 FUY458761:FVA458761 GEU458761:GEW458761 GOQ458761:GOS458761 GYM458761:GYO458761 HII458761:HIK458761 HSE458761:HSG458761 ICA458761:ICC458761 ILW458761:ILY458761 IVS458761:IVU458761 JFO458761:JFQ458761 JPK458761:JPM458761 JZG458761:JZI458761 KJC458761:KJE458761 KSY458761:KTA458761 LCU458761:LCW458761 LMQ458761:LMS458761 LWM458761:LWO458761 MGI458761:MGK458761 MQE458761:MQG458761 NAA458761:NAC458761 NJW458761:NJY458761 NTS458761:NTU458761 ODO458761:ODQ458761 ONK458761:ONM458761 OXG458761:OXI458761 PHC458761:PHE458761 PQY458761:PRA458761 QAU458761:QAW458761 QKQ458761:QKS458761 QUM458761:QUO458761 REI458761:REK458761 ROE458761:ROG458761 RYA458761:RYC458761 SHW458761:SHY458761 SRS458761:SRU458761 TBO458761:TBQ458761 TLK458761:TLM458761 TVG458761:TVI458761 UFC458761:UFE458761 UOY458761:UPA458761 UYU458761:UYW458761 VIQ458761:VIS458761 VSM458761:VSO458761 WCI458761:WCK458761 WME458761:WMG458761 WWA458761:WWC458761 S524297:U524297 JO524297:JQ524297 TK524297:TM524297 ADG524297:ADI524297 ANC524297:ANE524297 AWY524297:AXA524297 BGU524297:BGW524297 BQQ524297:BQS524297 CAM524297:CAO524297 CKI524297:CKK524297 CUE524297:CUG524297 DEA524297:DEC524297 DNW524297:DNY524297 DXS524297:DXU524297 EHO524297:EHQ524297 ERK524297:ERM524297 FBG524297:FBI524297 FLC524297:FLE524297 FUY524297:FVA524297 GEU524297:GEW524297 GOQ524297:GOS524297 GYM524297:GYO524297 HII524297:HIK524297 HSE524297:HSG524297 ICA524297:ICC524297 ILW524297:ILY524297 IVS524297:IVU524297 JFO524297:JFQ524297 JPK524297:JPM524297 JZG524297:JZI524297 KJC524297:KJE524297 KSY524297:KTA524297 LCU524297:LCW524297 LMQ524297:LMS524297 LWM524297:LWO524297 MGI524297:MGK524297 MQE524297:MQG524297 NAA524297:NAC524297 NJW524297:NJY524297 NTS524297:NTU524297 ODO524297:ODQ524297 ONK524297:ONM524297 OXG524297:OXI524297 PHC524297:PHE524297 PQY524297:PRA524297 QAU524297:QAW524297 QKQ524297:QKS524297 QUM524297:QUO524297 REI524297:REK524297 ROE524297:ROG524297 RYA524297:RYC524297 SHW524297:SHY524297 SRS524297:SRU524297 TBO524297:TBQ524297 TLK524297:TLM524297 TVG524297:TVI524297 UFC524297:UFE524297 UOY524297:UPA524297 UYU524297:UYW524297 VIQ524297:VIS524297 VSM524297:VSO524297 WCI524297:WCK524297 WME524297:WMG524297 WWA524297:WWC524297 S589833:U589833 JO589833:JQ589833 TK589833:TM589833 ADG589833:ADI589833 ANC589833:ANE589833 AWY589833:AXA589833 BGU589833:BGW589833 BQQ589833:BQS589833 CAM589833:CAO589833 CKI589833:CKK589833 CUE589833:CUG589833 DEA589833:DEC589833 DNW589833:DNY589833 DXS589833:DXU589833 EHO589833:EHQ589833 ERK589833:ERM589833 FBG589833:FBI589833 FLC589833:FLE589833 FUY589833:FVA589833 GEU589833:GEW589833 GOQ589833:GOS589833 GYM589833:GYO589833 HII589833:HIK589833 HSE589833:HSG589833 ICA589833:ICC589833 ILW589833:ILY589833 IVS589833:IVU589833 JFO589833:JFQ589833 JPK589833:JPM589833 JZG589833:JZI589833 KJC589833:KJE589833 KSY589833:KTA589833 LCU589833:LCW589833 LMQ589833:LMS589833 LWM589833:LWO589833 MGI589833:MGK589833 MQE589833:MQG589833 NAA589833:NAC589833 NJW589833:NJY589833 NTS589833:NTU589833 ODO589833:ODQ589833 ONK589833:ONM589833 OXG589833:OXI589833 PHC589833:PHE589833 PQY589833:PRA589833 QAU589833:QAW589833 QKQ589833:QKS589833 QUM589833:QUO589833 REI589833:REK589833 ROE589833:ROG589833 RYA589833:RYC589833 SHW589833:SHY589833 SRS589833:SRU589833 TBO589833:TBQ589833 TLK589833:TLM589833 TVG589833:TVI589833 UFC589833:UFE589833 UOY589833:UPA589833 UYU589833:UYW589833 VIQ589833:VIS589833 VSM589833:VSO589833 WCI589833:WCK589833 WME589833:WMG589833 WWA589833:WWC589833 S655369:U655369 JO655369:JQ655369 TK655369:TM655369 ADG655369:ADI655369 ANC655369:ANE655369 AWY655369:AXA655369 BGU655369:BGW655369 BQQ655369:BQS655369 CAM655369:CAO655369 CKI655369:CKK655369 CUE655369:CUG655369 DEA655369:DEC655369 DNW655369:DNY655369 DXS655369:DXU655369 EHO655369:EHQ655369 ERK655369:ERM655369 FBG655369:FBI655369 FLC655369:FLE655369 FUY655369:FVA655369 GEU655369:GEW655369 GOQ655369:GOS655369 GYM655369:GYO655369 HII655369:HIK655369 HSE655369:HSG655369 ICA655369:ICC655369 ILW655369:ILY655369 IVS655369:IVU655369 JFO655369:JFQ655369 JPK655369:JPM655369 JZG655369:JZI655369 KJC655369:KJE655369 KSY655369:KTA655369 LCU655369:LCW655369 LMQ655369:LMS655369 LWM655369:LWO655369 MGI655369:MGK655369 MQE655369:MQG655369 NAA655369:NAC655369 NJW655369:NJY655369 NTS655369:NTU655369 ODO655369:ODQ655369 ONK655369:ONM655369 OXG655369:OXI655369 PHC655369:PHE655369 PQY655369:PRA655369 QAU655369:QAW655369 QKQ655369:QKS655369 QUM655369:QUO655369 REI655369:REK655369 ROE655369:ROG655369 RYA655369:RYC655369 SHW655369:SHY655369 SRS655369:SRU655369 TBO655369:TBQ655369 TLK655369:TLM655369 TVG655369:TVI655369 UFC655369:UFE655369 UOY655369:UPA655369 UYU655369:UYW655369 VIQ655369:VIS655369 VSM655369:VSO655369 WCI655369:WCK655369 WME655369:WMG655369 WWA655369:WWC655369 S720905:U720905 JO720905:JQ720905 TK720905:TM720905 ADG720905:ADI720905 ANC720905:ANE720905 AWY720905:AXA720905 BGU720905:BGW720905 BQQ720905:BQS720905 CAM720905:CAO720905 CKI720905:CKK720905 CUE720905:CUG720905 DEA720905:DEC720905 DNW720905:DNY720905 DXS720905:DXU720905 EHO720905:EHQ720905 ERK720905:ERM720905 FBG720905:FBI720905 FLC720905:FLE720905 FUY720905:FVA720905 GEU720905:GEW720905 GOQ720905:GOS720905 GYM720905:GYO720905 HII720905:HIK720905 HSE720905:HSG720905 ICA720905:ICC720905 ILW720905:ILY720905 IVS720905:IVU720905 JFO720905:JFQ720905 JPK720905:JPM720905 JZG720905:JZI720905 KJC720905:KJE720905 KSY720905:KTA720905 LCU720905:LCW720905 LMQ720905:LMS720905 LWM720905:LWO720905 MGI720905:MGK720905 MQE720905:MQG720905 NAA720905:NAC720905 NJW720905:NJY720905 NTS720905:NTU720905 ODO720905:ODQ720905 ONK720905:ONM720905 OXG720905:OXI720905 PHC720905:PHE720905 PQY720905:PRA720905 QAU720905:QAW720905 QKQ720905:QKS720905 QUM720905:QUO720905 REI720905:REK720905 ROE720905:ROG720905 RYA720905:RYC720905 SHW720905:SHY720905 SRS720905:SRU720905 TBO720905:TBQ720905 TLK720905:TLM720905 TVG720905:TVI720905 UFC720905:UFE720905 UOY720905:UPA720905 UYU720905:UYW720905 VIQ720905:VIS720905 VSM720905:VSO720905 WCI720905:WCK720905 WME720905:WMG720905 WWA720905:WWC720905 S786441:U786441 JO786441:JQ786441 TK786441:TM786441 ADG786441:ADI786441 ANC786441:ANE786441 AWY786441:AXA786441 BGU786441:BGW786441 BQQ786441:BQS786441 CAM786441:CAO786441 CKI786441:CKK786441 CUE786441:CUG786441 DEA786441:DEC786441 DNW786441:DNY786441 DXS786441:DXU786441 EHO786441:EHQ786441 ERK786441:ERM786441 FBG786441:FBI786441 FLC786441:FLE786441 FUY786441:FVA786441 GEU786441:GEW786441 GOQ786441:GOS786441 GYM786441:GYO786441 HII786441:HIK786441 HSE786441:HSG786441 ICA786441:ICC786441 ILW786441:ILY786441 IVS786441:IVU786441 JFO786441:JFQ786441 JPK786441:JPM786441 JZG786441:JZI786441 KJC786441:KJE786441 KSY786441:KTA786441 LCU786441:LCW786441 LMQ786441:LMS786441 LWM786441:LWO786441 MGI786441:MGK786441 MQE786441:MQG786441 NAA786441:NAC786441 NJW786441:NJY786441 NTS786441:NTU786441 ODO786441:ODQ786441 ONK786441:ONM786441 OXG786441:OXI786441 PHC786441:PHE786441 PQY786441:PRA786441 QAU786441:QAW786441 QKQ786441:QKS786441 QUM786441:QUO786441 REI786441:REK786441 ROE786441:ROG786441 RYA786441:RYC786441 SHW786441:SHY786441 SRS786441:SRU786441 TBO786441:TBQ786441 TLK786441:TLM786441 TVG786441:TVI786441 UFC786441:UFE786441 UOY786441:UPA786441 UYU786441:UYW786441 VIQ786441:VIS786441 VSM786441:VSO786441 WCI786441:WCK786441 WME786441:WMG786441 WWA786441:WWC786441 S851977:U851977 JO851977:JQ851977 TK851977:TM851977 ADG851977:ADI851977 ANC851977:ANE851977 AWY851977:AXA851977 BGU851977:BGW851977 BQQ851977:BQS851977 CAM851977:CAO851977 CKI851977:CKK851977 CUE851977:CUG851977 DEA851977:DEC851977 DNW851977:DNY851977 DXS851977:DXU851977 EHO851977:EHQ851977 ERK851977:ERM851977 FBG851977:FBI851977 FLC851977:FLE851977 FUY851977:FVA851977 GEU851977:GEW851977 GOQ851977:GOS851977 GYM851977:GYO851977 HII851977:HIK851977 HSE851977:HSG851977 ICA851977:ICC851977 ILW851977:ILY851977 IVS851977:IVU851977 JFO851977:JFQ851977 JPK851977:JPM851977 JZG851977:JZI851977 KJC851977:KJE851977 KSY851977:KTA851977 LCU851977:LCW851977 LMQ851977:LMS851977 LWM851977:LWO851977 MGI851977:MGK851977 MQE851977:MQG851977 NAA851977:NAC851977 NJW851977:NJY851977 NTS851977:NTU851977 ODO851977:ODQ851977 ONK851977:ONM851977 OXG851977:OXI851977 PHC851977:PHE851977 PQY851977:PRA851977 QAU851977:QAW851977 QKQ851977:QKS851977 QUM851977:QUO851977 REI851977:REK851977 ROE851977:ROG851977 RYA851977:RYC851977 SHW851977:SHY851977 SRS851977:SRU851977 TBO851977:TBQ851977 TLK851977:TLM851977 TVG851977:TVI851977 UFC851977:UFE851977 UOY851977:UPA851977 UYU851977:UYW851977 VIQ851977:VIS851977 VSM851977:VSO851977 WCI851977:WCK851977 WME851977:WMG851977 WWA851977:WWC851977 S917513:U917513 JO917513:JQ917513 TK917513:TM917513 ADG917513:ADI917513 ANC917513:ANE917513 AWY917513:AXA917513 BGU917513:BGW917513 BQQ917513:BQS917513 CAM917513:CAO917513 CKI917513:CKK917513 CUE917513:CUG917513 DEA917513:DEC917513 DNW917513:DNY917513 DXS917513:DXU917513 EHO917513:EHQ917513 ERK917513:ERM917513 FBG917513:FBI917513 FLC917513:FLE917513 FUY917513:FVA917513 GEU917513:GEW917513 GOQ917513:GOS917513 GYM917513:GYO917513 HII917513:HIK917513 HSE917513:HSG917513 ICA917513:ICC917513 ILW917513:ILY917513 IVS917513:IVU917513 JFO917513:JFQ917513 JPK917513:JPM917513 JZG917513:JZI917513 KJC917513:KJE917513 KSY917513:KTA917513 LCU917513:LCW917513 LMQ917513:LMS917513 LWM917513:LWO917513 MGI917513:MGK917513 MQE917513:MQG917513 NAA917513:NAC917513 NJW917513:NJY917513 NTS917513:NTU917513 ODO917513:ODQ917513 ONK917513:ONM917513 OXG917513:OXI917513 PHC917513:PHE917513 PQY917513:PRA917513 QAU917513:QAW917513 QKQ917513:QKS917513 QUM917513:QUO917513 REI917513:REK917513 ROE917513:ROG917513 RYA917513:RYC917513 SHW917513:SHY917513 SRS917513:SRU917513 TBO917513:TBQ917513 TLK917513:TLM917513 TVG917513:TVI917513 UFC917513:UFE917513 UOY917513:UPA917513 UYU917513:UYW917513 VIQ917513:VIS917513 VSM917513:VSO917513 WCI917513:WCK917513 WME917513:WMG917513 WWA917513:WWC917513 S983049:U983049 JO983049:JQ983049 TK983049:TM983049 ADG983049:ADI983049 ANC983049:ANE983049 AWY983049:AXA983049 BGU983049:BGW983049 BQQ983049:BQS983049 CAM983049:CAO983049 CKI983049:CKK983049 CUE983049:CUG983049 DEA983049:DEC983049 DNW983049:DNY983049 DXS983049:DXU983049 EHO983049:EHQ983049 ERK983049:ERM983049 FBG983049:FBI983049 FLC983049:FLE983049 FUY983049:FVA983049 GEU983049:GEW983049 GOQ983049:GOS983049 GYM983049:GYO983049 HII983049:HIK983049 HSE983049:HSG983049 ICA983049:ICC983049 ILW983049:ILY983049 IVS983049:IVU983049 JFO983049:JFQ983049 JPK983049:JPM983049 JZG983049:JZI983049 KJC983049:KJE983049 KSY983049:KTA983049 LCU983049:LCW983049 LMQ983049:LMS983049 LWM983049:LWO983049 MGI983049:MGK983049 MQE983049:MQG983049 NAA983049:NAC983049 NJW983049:NJY983049 NTS983049:NTU983049 ODO983049:ODQ983049 ONK983049:ONM983049 OXG983049:OXI983049 PHC983049:PHE983049 PQY983049:PRA983049 QAU983049:QAW983049 QKQ983049:QKS983049 QUM983049:QUO983049 REI983049:REK983049 ROE983049:ROG983049 RYA983049:RYC983049 SHW983049:SHY983049 SRS983049:SRU983049 TBO983049:TBQ983049 TLK983049:TLM983049 TVG983049:TVI983049 UFC983049:UFE983049 UOY983049:UPA983049 UYU983049:UYW983049 VIQ983049:VIS983049 VSM983049:VSO983049 WCI983049:WCK983049 WME983049:WMG983049">
      <formula1>$BH$2:$BH$3</formula1>
    </dataValidation>
    <dataValidation type="list" allowBlank="1" showInputMessage="1" showErrorMessage="1" sqref="WVO983055:WVR983055 JC15:JF15 SY15:TB15 ACU15:ACX15 AMQ15:AMT15 AWM15:AWP15 BGI15:BGL15 BQE15:BQH15 CAA15:CAD15 CJW15:CJZ15 CTS15:CTV15 DDO15:DDR15 DNK15:DNN15 DXG15:DXJ15 EHC15:EHF15 EQY15:ERB15 FAU15:FAX15 FKQ15:FKT15 FUM15:FUP15 GEI15:GEL15 GOE15:GOH15 GYA15:GYD15 HHW15:HHZ15 HRS15:HRV15 IBO15:IBR15 ILK15:ILN15 IVG15:IVJ15 JFC15:JFF15 JOY15:JPB15 JYU15:JYX15 KIQ15:KIT15 KSM15:KSP15 LCI15:LCL15 LME15:LMH15 LWA15:LWD15 MFW15:MFZ15 MPS15:MPV15 MZO15:MZR15 NJK15:NJN15 NTG15:NTJ15 ODC15:ODF15 OMY15:ONB15 OWU15:OWX15 PGQ15:PGT15 PQM15:PQP15 QAI15:QAL15 QKE15:QKH15 QUA15:QUD15 RDW15:RDZ15 RNS15:RNV15 RXO15:RXR15 SHK15:SHN15 SRG15:SRJ15 TBC15:TBF15 TKY15:TLB15 TUU15:TUX15 UEQ15:UET15 UOM15:UOP15 UYI15:UYL15 VIE15:VIH15 VSA15:VSD15 WBW15:WBZ15 WLS15:WLV15 WVO15:WVR15 G65551:J65551 JC65551:JF65551 SY65551:TB65551 ACU65551:ACX65551 AMQ65551:AMT65551 AWM65551:AWP65551 BGI65551:BGL65551 BQE65551:BQH65551 CAA65551:CAD65551 CJW65551:CJZ65551 CTS65551:CTV65551 DDO65551:DDR65551 DNK65551:DNN65551 DXG65551:DXJ65551 EHC65551:EHF65551 EQY65551:ERB65551 FAU65551:FAX65551 FKQ65551:FKT65551 FUM65551:FUP65551 GEI65551:GEL65551 GOE65551:GOH65551 GYA65551:GYD65551 HHW65551:HHZ65551 HRS65551:HRV65551 IBO65551:IBR65551 ILK65551:ILN65551 IVG65551:IVJ65551 JFC65551:JFF65551 JOY65551:JPB65551 JYU65551:JYX65551 KIQ65551:KIT65551 KSM65551:KSP65551 LCI65551:LCL65551 LME65551:LMH65551 LWA65551:LWD65551 MFW65551:MFZ65551 MPS65551:MPV65551 MZO65551:MZR65551 NJK65551:NJN65551 NTG65551:NTJ65551 ODC65551:ODF65551 OMY65551:ONB65551 OWU65551:OWX65551 PGQ65551:PGT65551 PQM65551:PQP65551 QAI65551:QAL65551 QKE65551:QKH65551 QUA65551:QUD65551 RDW65551:RDZ65551 RNS65551:RNV65551 RXO65551:RXR65551 SHK65551:SHN65551 SRG65551:SRJ65551 TBC65551:TBF65551 TKY65551:TLB65551 TUU65551:TUX65551 UEQ65551:UET65551 UOM65551:UOP65551 UYI65551:UYL65551 VIE65551:VIH65551 VSA65551:VSD65551 WBW65551:WBZ65551 WLS65551:WLV65551 WVO65551:WVR65551 G131087:J131087 JC131087:JF131087 SY131087:TB131087 ACU131087:ACX131087 AMQ131087:AMT131087 AWM131087:AWP131087 BGI131087:BGL131087 BQE131087:BQH131087 CAA131087:CAD131087 CJW131087:CJZ131087 CTS131087:CTV131087 DDO131087:DDR131087 DNK131087:DNN131087 DXG131087:DXJ131087 EHC131087:EHF131087 EQY131087:ERB131087 FAU131087:FAX131087 FKQ131087:FKT131087 FUM131087:FUP131087 GEI131087:GEL131087 GOE131087:GOH131087 GYA131087:GYD131087 HHW131087:HHZ131087 HRS131087:HRV131087 IBO131087:IBR131087 ILK131087:ILN131087 IVG131087:IVJ131087 JFC131087:JFF131087 JOY131087:JPB131087 JYU131087:JYX131087 KIQ131087:KIT131087 KSM131087:KSP131087 LCI131087:LCL131087 LME131087:LMH131087 LWA131087:LWD131087 MFW131087:MFZ131087 MPS131087:MPV131087 MZO131087:MZR131087 NJK131087:NJN131087 NTG131087:NTJ131087 ODC131087:ODF131087 OMY131087:ONB131087 OWU131087:OWX131087 PGQ131087:PGT131087 PQM131087:PQP131087 QAI131087:QAL131087 QKE131087:QKH131087 QUA131087:QUD131087 RDW131087:RDZ131087 RNS131087:RNV131087 RXO131087:RXR131087 SHK131087:SHN131087 SRG131087:SRJ131087 TBC131087:TBF131087 TKY131087:TLB131087 TUU131087:TUX131087 UEQ131087:UET131087 UOM131087:UOP131087 UYI131087:UYL131087 VIE131087:VIH131087 VSA131087:VSD131087 WBW131087:WBZ131087 WLS131087:WLV131087 WVO131087:WVR131087 G196623:J196623 JC196623:JF196623 SY196623:TB196623 ACU196623:ACX196623 AMQ196623:AMT196623 AWM196623:AWP196623 BGI196623:BGL196623 BQE196623:BQH196623 CAA196623:CAD196623 CJW196623:CJZ196623 CTS196623:CTV196623 DDO196623:DDR196623 DNK196623:DNN196623 DXG196623:DXJ196623 EHC196623:EHF196623 EQY196623:ERB196623 FAU196623:FAX196623 FKQ196623:FKT196623 FUM196623:FUP196623 GEI196623:GEL196623 GOE196623:GOH196623 GYA196623:GYD196623 HHW196623:HHZ196623 HRS196623:HRV196623 IBO196623:IBR196623 ILK196623:ILN196623 IVG196623:IVJ196623 JFC196623:JFF196623 JOY196623:JPB196623 JYU196623:JYX196623 KIQ196623:KIT196623 KSM196623:KSP196623 LCI196623:LCL196623 LME196623:LMH196623 LWA196623:LWD196623 MFW196623:MFZ196623 MPS196623:MPV196623 MZO196623:MZR196623 NJK196623:NJN196623 NTG196623:NTJ196623 ODC196623:ODF196623 OMY196623:ONB196623 OWU196623:OWX196623 PGQ196623:PGT196623 PQM196623:PQP196623 QAI196623:QAL196623 QKE196623:QKH196623 QUA196623:QUD196623 RDW196623:RDZ196623 RNS196623:RNV196623 RXO196623:RXR196623 SHK196623:SHN196623 SRG196623:SRJ196623 TBC196623:TBF196623 TKY196623:TLB196623 TUU196623:TUX196623 UEQ196623:UET196623 UOM196623:UOP196623 UYI196623:UYL196623 VIE196623:VIH196623 VSA196623:VSD196623 WBW196623:WBZ196623 WLS196623:WLV196623 WVO196623:WVR196623 G262159:J262159 JC262159:JF262159 SY262159:TB262159 ACU262159:ACX262159 AMQ262159:AMT262159 AWM262159:AWP262159 BGI262159:BGL262159 BQE262159:BQH262159 CAA262159:CAD262159 CJW262159:CJZ262159 CTS262159:CTV262159 DDO262159:DDR262159 DNK262159:DNN262159 DXG262159:DXJ262159 EHC262159:EHF262159 EQY262159:ERB262159 FAU262159:FAX262159 FKQ262159:FKT262159 FUM262159:FUP262159 GEI262159:GEL262159 GOE262159:GOH262159 GYA262159:GYD262159 HHW262159:HHZ262159 HRS262159:HRV262159 IBO262159:IBR262159 ILK262159:ILN262159 IVG262159:IVJ262159 JFC262159:JFF262159 JOY262159:JPB262159 JYU262159:JYX262159 KIQ262159:KIT262159 KSM262159:KSP262159 LCI262159:LCL262159 LME262159:LMH262159 LWA262159:LWD262159 MFW262159:MFZ262159 MPS262159:MPV262159 MZO262159:MZR262159 NJK262159:NJN262159 NTG262159:NTJ262159 ODC262159:ODF262159 OMY262159:ONB262159 OWU262159:OWX262159 PGQ262159:PGT262159 PQM262159:PQP262159 QAI262159:QAL262159 QKE262159:QKH262159 QUA262159:QUD262159 RDW262159:RDZ262159 RNS262159:RNV262159 RXO262159:RXR262159 SHK262159:SHN262159 SRG262159:SRJ262159 TBC262159:TBF262159 TKY262159:TLB262159 TUU262159:TUX262159 UEQ262159:UET262159 UOM262159:UOP262159 UYI262159:UYL262159 VIE262159:VIH262159 VSA262159:VSD262159 WBW262159:WBZ262159 WLS262159:WLV262159 WVO262159:WVR262159 G327695:J327695 JC327695:JF327695 SY327695:TB327695 ACU327695:ACX327695 AMQ327695:AMT327695 AWM327695:AWP327695 BGI327695:BGL327695 BQE327695:BQH327695 CAA327695:CAD327695 CJW327695:CJZ327695 CTS327695:CTV327695 DDO327695:DDR327695 DNK327695:DNN327695 DXG327695:DXJ327695 EHC327695:EHF327695 EQY327695:ERB327695 FAU327695:FAX327695 FKQ327695:FKT327695 FUM327695:FUP327695 GEI327695:GEL327695 GOE327695:GOH327695 GYA327695:GYD327695 HHW327695:HHZ327695 HRS327695:HRV327695 IBO327695:IBR327695 ILK327695:ILN327695 IVG327695:IVJ327695 JFC327695:JFF327695 JOY327695:JPB327695 JYU327695:JYX327695 KIQ327695:KIT327695 KSM327695:KSP327695 LCI327695:LCL327695 LME327695:LMH327695 LWA327695:LWD327695 MFW327695:MFZ327695 MPS327695:MPV327695 MZO327695:MZR327695 NJK327695:NJN327695 NTG327695:NTJ327695 ODC327695:ODF327695 OMY327695:ONB327695 OWU327695:OWX327695 PGQ327695:PGT327695 PQM327695:PQP327695 QAI327695:QAL327695 QKE327695:QKH327695 QUA327695:QUD327695 RDW327695:RDZ327695 RNS327695:RNV327695 RXO327695:RXR327695 SHK327695:SHN327695 SRG327695:SRJ327695 TBC327695:TBF327695 TKY327695:TLB327695 TUU327695:TUX327695 UEQ327695:UET327695 UOM327695:UOP327695 UYI327695:UYL327695 VIE327695:VIH327695 VSA327695:VSD327695 WBW327695:WBZ327695 WLS327695:WLV327695 WVO327695:WVR327695 G393231:J393231 JC393231:JF393231 SY393231:TB393231 ACU393231:ACX393231 AMQ393231:AMT393231 AWM393231:AWP393231 BGI393231:BGL393231 BQE393231:BQH393231 CAA393231:CAD393231 CJW393231:CJZ393231 CTS393231:CTV393231 DDO393231:DDR393231 DNK393231:DNN393231 DXG393231:DXJ393231 EHC393231:EHF393231 EQY393231:ERB393231 FAU393231:FAX393231 FKQ393231:FKT393231 FUM393231:FUP393231 GEI393231:GEL393231 GOE393231:GOH393231 GYA393231:GYD393231 HHW393231:HHZ393231 HRS393231:HRV393231 IBO393231:IBR393231 ILK393231:ILN393231 IVG393231:IVJ393231 JFC393231:JFF393231 JOY393231:JPB393231 JYU393231:JYX393231 KIQ393231:KIT393231 KSM393231:KSP393231 LCI393231:LCL393231 LME393231:LMH393231 LWA393231:LWD393231 MFW393231:MFZ393231 MPS393231:MPV393231 MZO393231:MZR393231 NJK393231:NJN393231 NTG393231:NTJ393231 ODC393231:ODF393231 OMY393231:ONB393231 OWU393231:OWX393231 PGQ393231:PGT393231 PQM393231:PQP393231 QAI393231:QAL393231 QKE393231:QKH393231 QUA393231:QUD393231 RDW393231:RDZ393231 RNS393231:RNV393231 RXO393231:RXR393231 SHK393231:SHN393231 SRG393231:SRJ393231 TBC393231:TBF393231 TKY393231:TLB393231 TUU393231:TUX393231 UEQ393231:UET393231 UOM393231:UOP393231 UYI393231:UYL393231 VIE393231:VIH393231 VSA393231:VSD393231 WBW393231:WBZ393231 WLS393231:WLV393231 WVO393231:WVR393231 G458767:J458767 JC458767:JF458767 SY458767:TB458767 ACU458767:ACX458767 AMQ458767:AMT458767 AWM458767:AWP458767 BGI458767:BGL458767 BQE458767:BQH458767 CAA458767:CAD458767 CJW458767:CJZ458767 CTS458767:CTV458767 DDO458767:DDR458767 DNK458767:DNN458767 DXG458767:DXJ458767 EHC458767:EHF458767 EQY458767:ERB458767 FAU458767:FAX458767 FKQ458767:FKT458767 FUM458767:FUP458767 GEI458767:GEL458767 GOE458767:GOH458767 GYA458767:GYD458767 HHW458767:HHZ458767 HRS458767:HRV458767 IBO458767:IBR458767 ILK458767:ILN458767 IVG458767:IVJ458767 JFC458767:JFF458767 JOY458767:JPB458767 JYU458767:JYX458767 KIQ458767:KIT458767 KSM458767:KSP458767 LCI458767:LCL458767 LME458767:LMH458767 LWA458767:LWD458767 MFW458767:MFZ458767 MPS458767:MPV458767 MZO458767:MZR458767 NJK458767:NJN458767 NTG458767:NTJ458767 ODC458767:ODF458767 OMY458767:ONB458767 OWU458767:OWX458767 PGQ458767:PGT458767 PQM458767:PQP458767 QAI458767:QAL458767 QKE458767:QKH458767 QUA458767:QUD458767 RDW458767:RDZ458767 RNS458767:RNV458767 RXO458767:RXR458767 SHK458767:SHN458767 SRG458767:SRJ458767 TBC458767:TBF458767 TKY458767:TLB458767 TUU458767:TUX458767 UEQ458767:UET458767 UOM458767:UOP458767 UYI458767:UYL458767 VIE458767:VIH458767 VSA458767:VSD458767 WBW458767:WBZ458767 WLS458767:WLV458767 WVO458767:WVR458767 G524303:J524303 JC524303:JF524303 SY524303:TB524303 ACU524303:ACX524303 AMQ524303:AMT524303 AWM524303:AWP524303 BGI524303:BGL524303 BQE524303:BQH524303 CAA524303:CAD524303 CJW524303:CJZ524303 CTS524303:CTV524303 DDO524303:DDR524303 DNK524303:DNN524303 DXG524303:DXJ524303 EHC524303:EHF524303 EQY524303:ERB524303 FAU524303:FAX524303 FKQ524303:FKT524303 FUM524303:FUP524303 GEI524303:GEL524303 GOE524303:GOH524303 GYA524303:GYD524303 HHW524303:HHZ524303 HRS524303:HRV524303 IBO524303:IBR524303 ILK524303:ILN524303 IVG524303:IVJ524303 JFC524303:JFF524303 JOY524303:JPB524303 JYU524303:JYX524303 KIQ524303:KIT524303 KSM524303:KSP524303 LCI524303:LCL524303 LME524303:LMH524303 LWA524303:LWD524303 MFW524303:MFZ524303 MPS524303:MPV524303 MZO524303:MZR524303 NJK524303:NJN524303 NTG524303:NTJ524303 ODC524303:ODF524303 OMY524303:ONB524303 OWU524303:OWX524303 PGQ524303:PGT524303 PQM524303:PQP524303 QAI524303:QAL524303 QKE524303:QKH524303 QUA524303:QUD524303 RDW524303:RDZ524303 RNS524303:RNV524303 RXO524303:RXR524303 SHK524303:SHN524303 SRG524303:SRJ524303 TBC524303:TBF524303 TKY524303:TLB524303 TUU524303:TUX524303 UEQ524303:UET524303 UOM524303:UOP524303 UYI524303:UYL524303 VIE524303:VIH524303 VSA524303:VSD524303 WBW524303:WBZ524303 WLS524303:WLV524303 WVO524303:WVR524303 G589839:J589839 JC589839:JF589839 SY589839:TB589839 ACU589839:ACX589839 AMQ589839:AMT589839 AWM589839:AWP589839 BGI589839:BGL589839 BQE589839:BQH589839 CAA589839:CAD589839 CJW589839:CJZ589839 CTS589839:CTV589839 DDO589839:DDR589839 DNK589839:DNN589839 DXG589839:DXJ589839 EHC589839:EHF589839 EQY589839:ERB589839 FAU589839:FAX589839 FKQ589839:FKT589839 FUM589839:FUP589839 GEI589839:GEL589839 GOE589839:GOH589839 GYA589839:GYD589839 HHW589839:HHZ589839 HRS589839:HRV589839 IBO589839:IBR589839 ILK589839:ILN589839 IVG589839:IVJ589839 JFC589839:JFF589839 JOY589839:JPB589839 JYU589839:JYX589839 KIQ589839:KIT589839 KSM589839:KSP589839 LCI589839:LCL589839 LME589839:LMH589839 LWA589839:LWD589839 MFW589839:MFZ589839 MPS589839:MPV589839 MZO589839:MZR589839 NJK589839:NJN589839 NTG589839:NTJ589839 ODC589839:ODF589839 OMY589839:ONB589839 OWU589839:OWX589839 PGQ589839:PGT589839 PQM589839:PQP589839 QAI589839:QAL589839 QKE589839:QKH589839 QUA589839:QUD589839 RDW589839:RDZ589839 RNS589839:RNV589839 RXO589839:RXR589839 SHK589839:SHN589839 SRG589839:SRJ589839 TBC589839:TBF589839 TKY589839:TLB589839 TUU589839:TUX589839 UEQ589839:UET589839 UOM589839:UOP589839 UYI589839:UYL589839 VIE589839:VIH589839 VSA589839:VSD589839 WBW589839:WBZ589839 WLS589839:WLV589839 WVO589839:WVR589839 G655375:J655375 JC655375:JF655375 SY655375:TB655375 ACU655375:ACX655375 AMQ655375:AMT655375 AWM655375:AWP655375 BGI655375:BGL655375 BQE655375:BQH655375 CAA655375:CAD655375 CJW655375:CJZ655375 CTS655375:CTV655375 DDO655375:DDR655375 DNK655375:DNN655375 DXG655375:DXJ655375 EHC655375:EHF655375 EQY655375:ERB655375 FAU655375:FAX655375 FKQ655375:FKT655375 FUM655375:FUP655375 GEI655375:GEL655375 GOE655375:GOH655375 GYA655375:GYD655375 HHW655375:HHZ655375 HRS655375:HRV655375 IBO655375:IBR655375 ILK655375:ILN655375 IVG655375:IVJ655375 JFC655375:JFF655375 JOY655375:JPB655375 JYU655375:JYX655375 KIQ655375:KIT655375 KSM655375:KSP655375 LCI655375:LCL655375 LME655375:LMH655375 LWA655375:LWD655375 MFW655375:MFZ655375 MPS655375:MPV655375 MZO655375:MZR655375 NJK655375:NJN655375 NTG655375:NTJ655375 ODC655375:ODF655375 OMY655375:ONB655375 OWU655375:OWX655375 PGQ655375:PGT655375 PQM655375:PQP655375 QAI655375:QAL655375 QKE655375:QKH655375 QUA655375:QUD655375 RDW655375:RDZ655375 RNS655375:RNV655375 RXO655375:RXR655375 SHK655375:SHN655375 SRG655375:SRJ655375 TBC655375:TBF655375 TKY655375:TLB655375 TUU655375:TUX655375 UEQ655375:UET655375 UOM655375:UOP655375 UYI655375:UYL655375 VIE655375:VIH655375 VSA655375:VSD655375 WBW655375:WBZ655375 WLS655375:WLV655375 WVO655375:WVR655375 G720911:J720911 JC720911:JF720911 SY720911:TB720911 ACU720911:ACX720911 AMQ720911:AMT720911 AWM720911:AWP720911 BGI720911:BGL720911 BQE720911:BQH720911 CAA720911:CAD720911 CJW720911:CJZ720911 CTS720911:CTV720911 DDO720911:DDR720911 DNK720911:DNN720911 DXG720911:DXJ720911 EHC720911:EHF720911 EQY720911:ERB720911 FAU720911:FAX720911 FKQ720911:FKT720911 FUM720911:FUP720911 GEI720911:GEL720911 GOE720911:GOH720911 GYA720911:GYD720911 HHW720911:HHZ720911 HRS720911:HRV720911 IBO720911:IBR720911 ILK720911:ILN720911 IVG720911:IVJ720911 JFC720911:JFF720911 JOY720911:JPB720911 JYU720911:JYX720911 KIQ720911:KIT720911 KSM720911:KSP720911 LCI720911:LCL720911 LME720911:LMH720911 LWA720911:LWD720911 MFW720911:MFZ720911 MPS720911:MPV720911 MZO720911:MZR720911 NJK720911:NJN720911 NTG720911:NTJ720911 ODC720911:ODF720911 OMY720911:ONB720911 OWU720911:OWX720911 PGQ720911:PGT720911 PQM720911:PQP720911 QAI720911:QAL720911 QKE720911:QKH720911 QUA720911:QUD720911 RDW720911:RDZ720911 RNS720911:RNV720911 RXO720911:RXR720911 SHK720911:SHN720911 SRG720911:SRJ720911 TBC720911:TBF720911 TKY720911:TLB720911 TUU720911:TUX720911 UEQ720911:UET720911 UOM720911:UOP720911 UYI720911:UYL720911 VIE720911:VIH720911 VSA720911:VSD720911 WBW720911:WBZ720911 WLS720911:WLV720911 WVO720911:WVR720911 G786447:J786447 JC786447:JF786447 SY786447:TB786447 ACU786447:ACX786447 AMQ786447:AMT786447 AWM786447:AWP786447 BGI786447:BGL786447 BQE786447:BQH786447 CAA786447:CAD786447 CJW786447:CJZ786447 CTS786447:CTV786447 DDO786447:DDR786447 DNK786447:DNN786447 DXG786447:DXJ786447 EHC786447:EHF786447 EQY786447:ERB786447 FAU786447:FAX786447 FKQ786447:FKT786447 FUM786447:FUP786447 GEI786447:GEL786447 GOE786447:GOH786447 GYA786447:GYD786447 HHW786447:HHZ786447 HRS786447:HRV786447 IBO786447:IBR786447 ILK786447:ILN786447 IVG786447:IVJ786447 JFC786447:JFF786447 JOY786447:JPB786447 JYU786447:JYX786447 KIQ786447:KIT786447 KSM786447:KSP786447 LCI786447:LCL786447 LME786447:LMH786447 LWA786447:LWD786447 MFW786447:MFZ786447 MPS786447:MPV786447 MZO786447:MZR786447 NJK786447:NJN786447 NTG786447:NTJ786447 ODC786447:ODF786447 OMY786447:ONB786447 OWU786447:OWX786447 PGQ786447:PGT786447 PQM786447:PQP786447 QAI786447:QAL786447 QKE786447:QKH786447 QUA786447:QUD786447 RDW786447:RDZ786447 RNS786447:RNV786447 RXO786447:RXR786447 SHK786447:SHN786447 SRG786447:SRJ786447 TBC786447:TBF786447 TKY786447:TLB786447 TUU786447:TUX786447 UEQ786447:UET786447 UOM786447:UOP786447 UYI786447:UYL786447 VIE786447:VIH786447 VSA786447:VSD786447 WBW786447:WBZ786447 WLS786447:WLV786447 WVO786447:WVR786447 G851983:J851983 JC851983:JF851983 SY851983:TB851983 ACU851983:ACX851983 AMQ851983:AMT851983 AWM851983:AWP851983 BGI851983:BGL851983 BQE851983:BQH851983 CAA851983:CAD851983 CJW851983:CJZ851983 CTS851983:CTV851983 DDO851983:DDR851983 DNK851983:DNN851983 DXG851983:DXJ851983 EHC851983:EHF851983 EQY851983:ERB851983 FAU851983:FAX851983 FKQ851983:FKT851983 FUM851983:FUP851983 GEI851983:GEL851983 GOE851983:GOH851983 GYA851983:GYD851983 HHW851983:HHZ851983 HRS851983:HRV851983 IBO851983:IBR851983 ILK851983:ILN851983 IVG851983:IVJ851983 JFC851983:JFF851983 JOY851983:JPB851983 JYU851983:JYX851983 KIQ851983:KIT851983 KSM851983:KSP851983 LCI851983:LCL851983 LME851983:LMH851983 LWA851983:LWD851983 MFW851983:MFZ851983 MPS851983:MPV851983 MZO851983:MZR851983 NJK851983:NJN851983 NTG851983:NTJ851983 ODC851983:ODF851983 OMY851983:ONB851983 OWU851983:OWX851983 PGQ851983:PGT851983 PQM851983:PQP851983 QAI851983:QAL851983 QKE851983:QKH851983 QUA851983:QUD851983 RDW851983:RDZ851983 RNS851983:RNV851983 RXO851983:RXR851983 SHK851983:SHN851983 SRG851983:SRJ851983 TBC851983:TBF851983 TKY851983:TLB851983 TUU851983:TUX851983 UEQ851983:UET851983 UOM851983:UOP851983 UYI851983:UYL851983 VIE851983:VIH851983 VSA851983:VSD851983 WBW851983:WBZ851983 WLS851983:WLV851983 WVO851983:WVR851983 G917519:J917519 JC917519:JF917519 SY917519:TB917519 ACU917519:ACX917519 AMQ917519:AMT917519 AWM917519:AWP917519 BGI917519:BGL917519 BQE917519:BQH917519 CAA917519:CAD917519 CJW917519:CJZ917519 CTS917519:CTV917519 DDO917519:DDR917519 DNK917519:DNN917519 DXG917519:DXJ917519 EHC917519:EHF917519 EQY917519:ERB917519 FAU917519:FAX917519 FKQ917519:FKT917519 FUM917519:FUP917519 GEI917519:GEL917519 GOE917519:GOH917519 GYA917519:GYD917519 HHW917519:HHZ917519 HRS917519:HRV917519 IBO917519:IBR917519 ILK917519:ILN917519 IVG917519:IVJ917519 JFC917519:JFF917519 JOY917519:JPB917519 JYU917519:JYX917519 KIQ917519:KIT917519 KSM917519:KSP917519 LCI917519:LCL917519 LME917519:LMH917519 LWA917519:LWD917519 MFW917519:MFZ917519 MPS917519:MPV917519 MZO917519:MZR917519 NJK917519:NJN917519 NTG917519:NTJ917519 ODC917519:ODF917519 OMY917519:ONB917519 OWU917519:OWX917519 PGQ917519:PGT917519 PQM917519:PQP917519 QAI917519:QAL917519 QKE917519:QKH917519 QUA917519:QUD917519 RDW917519:RDZ917519 RNS917519:RNV917519 RXO917519:RXR917519 SHK917519:SHN917519 SRG917519:SRJ917519 TBC917519:TBF917519 TKY917519:TLB917519 TUU917519:TUX917519 UEQ917519:UET917519 UOM917519:UOP917519 UYI917519:UYL917519 VIE917519:VIH917519 VSA917519:VSD917519 WBW917519:WBZ917519 WLS917519:WLV917519 WVO917519:WVR917519 G983055:J983055 JC983055:JF983055 SY983055:TB983055 ACU983055:ACX983055 AMQ983055:AMT983055 AWM983055:AWP983055 BGI983055:BGL983055 BQE983055:BQH983055 CAA983055:CAD983055 CJW983055:CJZ983055 CTS983055:CTV983055 DDO983055:DDR983055 DNK983055:DNN983055 DXG983055:DXJ983055 EHC983055:EHF983055 EQY983055:ERB983055 FAU983055:FAX983055 FKQ983055:FKT983055 FUM983055:FUP983055 GEI983055:GEL983055 GOE983055:GOH983055 GYA983055:GYD983055 HHW983055:HHZ983055 HRS983055:HRV983055 IBO983055:IBR983055 ILK983055:ILN983055 IVG983055:IVJ983055 JFC983055:JFF983055 JOY983055:JPB983055 JYU983055:JYX983055 KIQ983055:KIT983055 KSM983055:KSP983055 LCI983055:LCL983055 LME983055:LMH983055 LWA983055:LWD983055 MFW983055:MFZ983055 MPS983055:MPV983055 MZO983055:MZR983055 NJK983055:NJN983055 NTG983055:NTJ983055 ODC983055:ODF983055 OMY983055:ONB983055 OWU983055:OWX983055 PGQ983055:PGT983055 PQM983055:PQP983055 QAI983055:QAL983055 QKE983055:QKH983055 QUA983055:QUD983055 RDW983055:RDZ983055 RNS983055:RNV983055 RXO983055:RXR983055 SHK983055:SHN983055 SRG983055:SRJ983055 TBC983055:TBF983055 TKY983055:TLB983055 TUU983055:TUX983055 UEQ983055:UET983055 UOM983055:UOP983055 UYI983055:UYL983055 VIE983055:VIH983055 VSA983055:VSD983055 WBW983055:WBZ983055 WLS983055:WLV983055">
      <formula1>$BH$5:$BH$13</formula1>
    </dataValidation>
    <dataValidation type="list" allowBlank="1" showInputMessage="1" showErrorMessage="1" sqref="WVP983056:WVT983056 JD16:JH16 SZ16:TD16 ACV16:ACZ16 AMR16:AMV16 AWN16:AWR16 BGJ16:BGN16 BQF16:BQJ16 CAB16:CAF16 CJX16:CKB16 CTT16:CTX16 DDP16:DDT16 DNL16:DNP16 DXH16:DXL16 EHD16:EHH16 EQZ16:ERD16 FAV16:FAZ16 FKR16:FKV16 FUN16:FUR16 GEJ16:GEN16 GOF16:GOJ16 GYB16:GYF16 HHX16:HIB16 HRT16:HRX16 IBP16:IBT16 ILL16:ILP16 IVH16:IVL16 JFD16:JFH16 JOZ16:JPD16 JYV16:JYZ16 KIR16:KIV16 KSN16:KSR16 LCJ16:LCN16 LMF16:LMJ16 LWB16:LWF16 MFX16:MGB16 MPT16:MPX16 MZP16:MZT16 NJL16:NJP16 NTH16:NTL16 ODD16:ODH16 OMZ16:OND16 OWV16:OWZ16 PGR16:PGV16 PQN16:PQR16 QAJ16:QAN16 QKF16:QKJ16 QUB16:QUF16 RDX16:REB16 RNT16:RNX16 RXP16:RXT16 SHL16:SHP16 SRH16:SRL16 TBD16:TBH16 TKZ16:TLD16 TUV16:TUZ16 UER16:UEV16 UON16:UOR16 UYJ16:UYN16 VIF16:VIJ16 VSB16:VSF16 WBX16:WCB16 WLT16:WLX16 WVP16:WVT16 H65552:L65552 JD65552:JH65552 SZ65552:TD65552 ACV65552:ACZ65552 AMR65552:AMV65552 AWN65552:AWR65552 BGJ65552:BGN65552 BQF65552:BQJ65552 CAB65552:CAF65552 CJX65552:CKB65552 CTT65552:CTX65552 DDP65552:DDT65552 DNL65552:DNP65552 DXH65552:DXL65552 EHD65552:EHH65552 EQZ65552:ERD65552 FAV65552:FAZ65552 FKR65552:FKV65552 FUN65552:FUR65552 GEJ65552:GEN65552 GOF65552:GOJ65552 GYB65552:GYF65552 HHX65552:HIB65552 HRT65552:HRX65552 IBP65552:IBT65552 ILL65552:ILP65552 IVH65552:IVL65552 JFD65552:JFH65552 JOZ65552:JPD65552 JYV65552:JYZ65552 KIR65552:KIV65552 KSN65552:KSR65552 LCJ65552:LCN65552 LMF65552:LMJ65552 LWB65552:LWF65552 MFX65552:MGB65552 MPT65552:MPX65552 MZP65552:MZT65552 NJL65552:NJP65552 NTH65552:NTL65552 ODD65552:ODH65552 OMZ65552:OND65552 OWV65552:OWZ65552 PGR65552:PGV65552 PQN65552:PQR65552 QAJ65552:QAN65552 QKF65552:QKJ65552 QUB65552:QUF65552 RDX65552:REB65552 RNT65552:RNX65552 RXP65552:RXT65552 SHL65552:SHP65552 SRH65552:SRL65552 TBD65552:TBH65552 TKZ65552:TLD65552 TUV65552:TUZ65552 UER65552:UEV65552 UON65552:UOR65552 UYJ65552:UYN65552 VIF65552:VIJ65552 VSB65552:VSF65552 WBX65552:WCB65552 WLT65552:WLX65552 WVP65552:WVT65552 H131088:L131088 JD131088:JH131088 SZ131088:TD131088 ACV131088:ACZ131088 AMR131088:AMV131088 AWN131088:AWR131088 BGJ131088:BGN131088 BQF131088:BQJ131088 CAB131088:CAF131088 CJX131088:CKB131088 CTT131088:CTX131088 DDP131088:DDT131088 DNL131088:DNP131088 DXH131088:DXL131088 EHD131088:EHH131088 EQZ131088:ERD131088 FAV131088:FAZ131088 FKR131088:FKV131088 FUN131088:FUR131088 GEJ131088:GEN131088 GOF131088:GOJ131088 GYB131088:GYF131088 HHX131088:HIB131088 HRT131088:HRX131088 IBP131088:IBT131088 ILL131088:ILP131088 IVH131088:IVL131088 JFD131088:JFH131088 JOZ131088:JPD131088 JYV131088:JYZ131088 KIR131088:KIV131088 KSN131088:KSR131088 LCJ131088:LCN131088 LMF131088:LMJ131088 LWB131088:LWF131088 MFX131088:MGB131088 MPT131088:MPX131088 MZP131088:MZT131088 NJL131088:NJP131088 NTH131088:NTL131088 ODD131088:ODH131088 OMZ131088:OND131088 OWV131088:OWZ131088 PGR131088:PGV131088 PQN131088:PQR131088 QAJ131088:QAN131088 QKF131088:QKJ131088 QUB131088:QUF131088 RDX131088:REB131088 RNT131088:RNX131088 RXP131088:RXT131088 SHL131088:SHP131088 SRH131088:SRL131088 TBD131088:TBH131088 TKZ131088:TLD131088 TUV131088:TUZ131088 UER131088:UEV131088 UON131088:UOR131088 UYJ131088:UYN131088 VIF131088:VIJ131088 VSB131088:VSF131088 WBX131088:WCB131088 WLT131088:WLX131088 WVP131088:WVT131088 H196624:L196624 JD196624:JH196624 SZ196624:TD196624 ACV196624:ACZ196624 AMR196624:AMV196624 AWN196624:AWR196624 BGJ196624:BGN196624 BQF196624:BQJ196624 CAB196624:CAF196624 CJX196624:CKB196624 CTT196624:CTX196624 DDP196624:DDT196624 DNL196624:DNP196624 DXH196624:DXL196624 EHD196624:EHH196624 EQZ196624:ERD196624 FAV196624:FAZ196624 FKR196624:FKV196624 FUN196624:FUR196624 GEJ196624:GEN196624 GOF196624:GOJ196624 GYB196624:GYF196624 HHX196624:HIB196624 HRT196624:HRX196624 IBP196624:IBT196624 ILL196624:ILP196624 IVH196624:IVL196624 JFD196624:JFH196624 JOZ196624:JPD196624 JYV196624:JYZ196624 KIR196624:KIV196624 KSN196624:KSR196624 LCJ196624:LCN196624 LMF196624:LMJ196624 LWB196624:LWF196624 MFX196624:MGB196624 MPT196624:MPX196624 MZP196624:MZT196624 NJL196624:NJP196624 NTH196624:NTL196624 ODD196624:ODH196624 OMZ196624:OND196624 OWV196624:OWZ196624 PGR196624:PGV196624 PQN196624:PQR196624 QAJ196624:QAN196624 QKF196624:QKJ196624 QUB196624:QUF196624 RDX196624:REB196624 RNT196624:RNX196624 RXP196624:RXT196624 SHL196624:SHP196624 SRH196624:SRL196624 TBD196624:TBH196624 TKZ196624:TLD196624 TUV196624:TUZ196624 UER196624:UEV196624 UON196624:UOR196624 UYJ196624:UYN196624 VIF196624:VIJ196624 VSB196624:VSF196624 WBX196624:WCB196624 WLT196624:WLX196624 WVP196624:WVT196624 H262160:L262160 JD262160:JH262160 SZ262160:TD262160 ACV262160:ACZ262160 AMR262160:AMV262160 AWN262160:AWR262160 BGJ262160:BGN262160 BQF262160:BQJ262160 CAB262160:CAF262160 CJX262160:CKB262160 CTT262160:CTX262160 DDP262160:DDT262160 DNL262160:DNP262160 DXH262160:DXL262160 EHD262160:EHH262160 EQZ262160:ERD262160 FAV262160:FAZ262160 FKR262160:FKV262160 FUN262160:FUR262160 GEJ262160:GEN262160 GOF262160:GOJ262160 GYB262160:GYF262160 HHX262160:HIB262160 HRT262160:HRX262160 IBP262160:IBT262160 ILL262160:ILP262160 IVH262160:IVL262160 JFD262160:JFH262160 JOZ262160:JPD262160 JYV262160:JYZ262160 KIR262160:KIV262160 KSN262160:KSR262160 LCJ262160:LCN262160 LMF262160:LMJ262160 LWB262160:LWF262160 MFX262160:MGB262160 MPT262160:MPX262160 MZP262160:MZT262160 NJL262160:NJP262160 NTH262160:NTL262160 ODD262160:ODH262160 OMZ262160:OND262160 OWV262160:OWZ262160 PGR262160:PGV262160 PQN262160:PQR262160 QAJ262160:QAN262160 QKF262160:QKJ262160 QUB262160:QUF262160 RDX262160:REB262160 RNT262160:RNX262160 RXP262160:RXT262160 SHL262160:SHP262160 SRH262160:SRL262160 TBD262160:TBH262160 TKZ262160:TLD262160 TUV262160:TUZ262160 UER262160:UEV262160 UON262160:UOR262160 UYJ262160:UYN262160 VIF262160:VIJ262160 VSB262160:VSF262160 WBX262160:WCB262160 WLT262160:WLX262160 WVP262160:WVT262160 H327696:L327696 JD327696:JH327696 SZ327696:TD327696 ACV327696:ACZ327696 AMR327696:AMV327696 AWN327696:AWR327696 BGJ327696:BGN327696 BQF327696:BQJ327696 CAB327696:CAF327696 CJX327696:CKB327696 CTT327696:CTX327696 DDP327696:DDT327696 DNL327696:DNP327696 DXH327696:DXL327696 EHD327696:EHH327696 EQZ327696:ERD327696 FAV327696:FAZ327696 FKR327696:FKV327696 FUN327696:FUR327696 GEJ327696:GEN327696 GOF327696:GOJ327696 GYB327696:GYF327696 HHX327696:HIB327696 HRT327696:HRX327696 IBP327696:IBT327696 ILL327696:ILP327696 IVH327696:IVL327696 JFD327696:JFH327696 JOZ327696:JPD327696 JYV327696:JYZ327696 KIR327696:KIV327696 KSN327696:KSR327696 LCJ327696:LCN327696 LMF327696:LMJ327696 LWB327696:LWF327696 MFX327696:MGB327696 MPT327696:MPX327696 MZP327696:MZT327696 NJL327696:NJP327696 NTH327696:NTL327696 ODD327696:ODH327696 OMZ327696:OND327696 OWV327696:OWZ327696 PGR327696:PGV327696 PQN327696:PQR327696 QAJ327696:QAN327696 QKF327696:QKJ327696 QUB327696:QUF327696 RDX327696:REB327696 RNT327696:RNX327696 RXP327696:RXT327696 SHL327696:SHP327696 SRH327696:SRL327696 TBD327696:TBH327696 TKZ327696:TLD327696 TUV327696:TUZ327696 UER327696:UEV327696 UON327696:UOR327696 UYJ327696:UYN327696 VIF327696:VIJ327696 VSB327696:VSF327696 WBX327696:WCB327696 WLT327696:WLX327696 WVP327696:WVT327696 H393232:L393232 JD393232:JH393232 SZ393232:TD393232 ACV393232:ACZ393232 AMR393232:AMV393232 AWN393232:AWR393232 BGJ393232:BGN393232 BQF393232:BQJ393232 CAB393232:CAF393232 CJX393232:CKB393232 CTT393232:CTX393232 DDP393232:DDT393232 DNL393232:DNP393232 DXH393232:DXL393232 EHD393232:EHH393232 EQZ393232:ERD393232 FAV393232:FAZ393232 FKR393232:FKV393232 FUN393232:FUR393232 GEJ393232:GEN393232 GOF393232:GOJ393232 GYB393232:GYF393232 HHX393232:HIB393232 HRT393232:HRX393232 IBP393232:IBT393232 ILL393232:ILP393232 IVH393232:IVL393232 JFD393232:JFH393232 JOZ393232:JPD393232 JYV393232:JYZ393232 KIR393232:KIV393232 KSN393232:KSR393232 LCJ393232:LCN393232 LMF393232:LMJ393232 LWB393232:LWF393232 MFX393232:MGB393232 MPT393232:MPX393232 MZP393232:MZT393232 NJL393232:NJP393232 NTH393232:NTL393232 ODD393232:ODH393232 OMZ393232:OND393232 OWV393232:OWZ393232 PGR393232:PGV393232 PQN393232:PQR393232 QAJ393232:QAN393232 QKF393232:QKJ393232 QUB393232:QUF393232 RDX393232:REB393232 RNT393232:RNX393232 RXP393232:RXT393232 SHL393232:SHP393232 SRH393232:SRL393232 TBD393232:TBH393232 TKZ393232:TLD393232 TUV393232:TUZ393232 UER393232:UEV393232 UON393232:UOR393232 UYJ393232:UYN393232 VIF393232:VIJ393232 VSB393232:VSF393232 WBX393232:WCB393232 WLT393232:WLX393232 WVP393232:WVT393232 H458768:L458768 JD458768:JH458768 SZ458768:TD458768 ACV458768:ACZ458768 AMR458768:AMV458768 AWN458768:AWR458768 BGJ458768:BGN458768 BQF458768:BQJ458768 CAB458768:CAF458768 CJX458768:CKB458768 CTT458768:CTX458768 DDP458768:DDT458768 DNL458768:DNP458768 DXH458768:DXL458768 EHD458768:EHH458768 EQZ458768:ERD458768 FAV458768:FAZ458768 FKR458768:FKV458768 FUN458768:FUR458768 GEJ458768:GEN458768 GOF458768:GOJ458768 GYB458768:GYF458768 HHX458768:HIB458768 HRT458768:HRX458768 IBP458768:IBT458768 ILL458768:ILP458768 IVH458768:IVL458768 JFD458768:JFH458768 JOZ458768:JPD458768 JYV458768:JYZ458768 KIR458768:KIV458768 KSN458768:KSR458768 LCJ458768:LCN458768 LMF458768:LMJ458768 LWB458768:LWF458768 MFX458768:MGB458768 MPT458768:MPX458768 MZP458768:MZT458768 NJL458768:NJP458768 NTH458768:NTL458768 ODD458768:ODH458768 OMZ458768:OND458768 OWV458768:OWZ458768 PGR458768:PGV458768 PQN458768:PQR458768 QAJ458768:QAN458768 QKF458768:QKJ458768 QUB458768:QUF458768 RDX458768:REB458768 RNT458768:RNX458768 RXP458768:RXT458768 SHL458768:SHP458768 SRH458768:SRL458768 TBD458768:TBH458768 TKZ458768:TLD458768 TUV458768:TUZ458768 UER458768:UEV458768 UON458768:UOR458768 UYJ458768:UYN458768 VIF458768:VIJ458768 VSB458768:VSF458768 WBX458768:WCB458768 WLT458768:WLX458768 WVP458768:WVT458768 H524304:L524304 JD524304:JH524304 SZ524304:TD524304 ACV524304:ACZ524304 AMR524304:AMV524304 AWN524304:AWR524304 BGJ524304:BGN524304 BQF524304:BQJ524304 CAB524304:CAF524304 CJX524304:CKB524304 CTT524304:CTX524304 DDP524304:DDT524304 DNL524304:DNP524304 DXH524304:DXL524304 EHD524304:EHH524304 EQZ524304:ERD524304 FAV524304:FAZ524304 FKR524304:FKV524304 FUN524304:FUR524304 GEJ524304:GEN524304 GOF524304:GOJ524304 GYB524304:GYF524304 HHX524304:HIB524304 HRT524304:HRX524304 IBP524304:IBT524304 ILL524304:ILP524304 IVH524304:IVL524304 JFD524304:JFH524304 JOZ524304:JPD524304 JYV524304:JYZ524304 KIR524304:KIV524304 KSN524304:KSR524304 LCJ524304:LCN524304 LMF524304:LMJ524304 LWB524304:LWF524304 MFX524304:MGB524304 MPT524304:MPX524304 MZP524304:MZT524304 NJL524304:NJP524304 NTH524304:NTL524304 ODD524304:ODH524304 OMZ524304:OND524304 OWV524304:OWZ524304 PGR524304:PGV524304 PQN524304:PQR524304 QAJ524304:QAN524304 QKF524304:QKJ524304 QUB524304:QUF524304 RDX524304:REB524304 RNT524304:RNX524304 RXP524304:RXT524304 SHL524304:SHP524304 SRH524304:SRL524304 TBD524304:TBH524304 TKZ524304:TLD524304 TUV524304:TUZ524304 UER524304:UEV524304 UON524304:UOR524304 UYJ524304:UYN524304 VIF524304:VIJ524304 VSB524304:VSF524304 WBX524304:WCB524304 WLT524304:WLX524304 WVP524304:WVT524304 H589840:L589840 JD589840:JH589840 SZ589840:TD589840 ACV589840:ACZ589840 AMR589840:AMV589840 AWN589840:AWR589840 BGJ589840:BGN589840 BQF589840:BQJ589840 CAB589840:CAF589840 CJX589840:CKB589840 CTT589840:CTX589840 DDP589840:DDT589840 DNL589840:DNP589840 DXH589840:DXL589840 EHD589840:EHH589840 EQZ589840:ERD589840 FAV589840:FAZ589840 FKR589840:FKV589840 FUN589840:FUR589840 GEJ589840:GEN589840 GOF589840:GOJ589840 GYB589840:GYF589840 HHX589840:HIB589840 HRT589840:HRX589840 IBP589840:IBT589840 ILL589840:ILP589840 IVH589840:IVL589840 JFD589840:JFH589840 JOZ589840:JPD589840 JYV589840:JYZ589840 KIR589840:KIV589840 KSN589840:KSR589840 LCJ589840:LCN589840 LMF589840:LMJ589840 LWB589840:LWF589840 MFX589840:MGB589840 MPT589840:MPX589840 MZP589840:MZT589840 NJL589840:NJP589840 NTH589840:NTL589840 ODD589840:ODH589840 OMZ589840:OND589840 OWV589840:OWZ589840 PGR589840:PGV589840 PQN589840:PQR589840 QAJ589840:QAN589840 QKF589840:QKJ589840 QUB589840:QUF589840 RDX589840:REB589840 RNT589840:RNX589840 RXP589840:RXT589840 SHL589840:SHP589840 SRH589840:SRL589840 TBD589840:TBH589840 TKZ589840:TLD589840 TUV589840:TUZ589840 UER589840:UEV589840 UON589840:UOR589840 UYJ589840:UYN589840 VIF589840:VIJ589840 VSB589840:VSF589840 WBX589840:WCB589840 WLT589840:WLX589840 WVP589840:WVT589840 H655376:L655376 JD655376:JH655376 SZ655376:TD655376 ACV655376:ACZ655376 AMR655376:AMV655376 AWN655376:AWR655376 BGJ655376:BGN655376 BQF655376:BQJ655376 CAB655376:CAF655376 CJX655376:CKB655376 CTT655376:CTX655376 DDP655376:DDT655376 DNL655376:DNP655376 DXH655376:DXL655376 EHD655376:EHH655376 EQZ655376:ERD655376 FAV655376:FAZ655376 FKR655376:FKV655376 FUN655376:FUR655376 GEJ655376:GEN655376 GOF655376:GOJ655376 GYB655376:GYF655376 HHX655376:HIB655376 HRT655376:HRX655376 IBP655376:IBT655376 ILL655376:ILP655376 IVH655376:IVL655376 JFD655376:JFH655376 JOZ655376:JPD655376 JYV655376:JYZ655376 KIR655376:KIV655376 KSN655376:KSR655376 LCJ655376:LCN655376 LMF655376:LMJ655376 LWB655376:LWF655376 MFX655376:MGB655376 MPT655376:MPX655376 MZP655376:MZT655376 NJL655376:NJP655376 NTH655376:NTL655376 ODD655376:ODH655376 OMZ655376:OND655376 OWV655376:OWZ655376 PGR655376:PGV655376 PQN655376:PQR655376 QAJ655376:QAN655376 QKF655376:QKJ655376 QUB655376:QUF655376 RDX655376:REB655376 RNT655376:RNX655376 RXP655376:RXT655376 SHL655376:SHP655376 SRH655376:SRL655376 TBD655376:TBH655376 TKZ655376:TLD655376 TUV655376:TUZ655376 UER655376:UEV655376 UON655376:UOR655376 UYJ655376:UYN655376 VIF655376:VIJ655376 VSB655376:VSF655376 WBX655376:WCB655376 WLT655376:WLX655376 WVP655376:WVT655376 H720912:L720912 JD720912:JH720912 SZ720912:TD720912 ACV720912:ACZ720912 AMR720912:AMV720912 AWN720912:AWR720912 BGJ720912:BGN720912 BQF720912:BQJ720912 CAB720912:CAF720912 CJX720912:CKB720912 CTT720912:CTX720912 DDP720912:DDT720912 DNL720912:DNP720912 DXH720912:DXL720912 EHD720912:EHH720912 EQZ720912:ERD720912 FAV720912:FAZ720912 FKR720912:FKV720912 FUN720912:FUR720912 GEJ720912:GEN720912 GOF720912:GOJ720912 GYB720912:GYF720912 HHX720912:HIB720912 HRT720912:HRX720912 IBP720912:IBT720912 ILL720912:ILP720912 IVH720912:IVL720912 JFD720912:JFH720912 JOZ720912:JPD720912 JYV720912:JYZ720912 KIR720912:KIV720912 KSN720912:KSR720912 LCJ720912:LCN720912 LMF720912:LMJ720912 LWB720912:LWF720912 MFX720912:MGB720912 MPT720912:MPX720912 MZP720912:MZT720912 NJL720912:NJP720912 NTH720912:NTL720912 ODD720912:ODH720912 OMZ720912:OND720912 OWV720912:OWZ720912 PGR720912:PGV720912 PQN720912:PQR720912 QAJ720912:QAN720912 QKF720912:QKJ720912 QUB720912:QUF720912 RDX720912:REB720912 RNT720912:RNX720912 RXP720912:RXT720912 SHL720912:SHP720912 SRH720912:SRL720912 TBD720912:TBH720912 TKZ720912:TLD720912 TUV720912:TUZ720912 UER720912:UEV720912 UON720912:UOR720912 UYJ720912:UYN720912 VIF720912:VIJ720912 VSB720912:VSF720912 WBX720912:WCB720912 WLT720912:WLX720912 WVP720912:WVT720912 H786448:L786448 JD786448:JH786448 SZ786448:TD786448 ACV786448:ACZ786448 AMR786448:AMV786448 AWN786448:AWR786448 BGJ786448:BGN786448 BQF786448:BQJ786448 CAB786448:CAF786448 CJX786448:CKB786448 CTT786448:CTX786448 DDP786448:DDT786448 DNL786448:DNP786448 DXH786448:DXL786448 EHD786448:EHH786448 EQZ786448:ERD786448 FAV786448:FAZ786448 FKR786448:FKV786448 FUN786448:FUR786448 GEJ786448:GEN786448 GOF786448:GOJ786448 GYB786448:GYF786448 HHX786448:HIB786448 HRT786448:HRX786448 IBP786448:IBT786448 ILL786448:ILP786448 IVH786448:IVL786448 JFD786448:JFH786448 JOZ786448:JPD786448 JYV786448:JYZ786448 KIR786448:KIV786448 KSN786448:KSR786448 LCJ786448:LCN786448 LMF786448:LMJ786448 LWB786448:LWF786448 MFX786448:MGB786448 MPT786448:MPX786448 MZP786448:MZT786448 NJL786448:NJP786448 NTH786448:NTL786448 ODD786448:ODH786448 OMZ786448:OND786448 OWV786448:OWZ786448 PGR786448:PGV786448 PQN786448:PQR786448 QAJ786448:QAN786448 QKF786448:QKJ786448 QUB786448:QUF786448 RDX786448:REB786448 RNT786448:RNX786448 RXP786448:RXT786448 SHL786448:SHP786448 SRH786448:SRL786448 TBD786448:TBH786448 TKZ786448:TLD786448 TUV786448:TUZ786448 UER786448:UEV786448 UON786448:UOR786448 UYJ786448:UYN786448 VIF786448:VIJ786448 VSB786448:VSF786448 WBX786448:WCB786448 WLT786448:WLX786448 WVP786448:WVT786448 H851984:L851984 JD851984:JH851984 SZ851984:TD851984 ACV851984:ACZ851984 AMR851984:AMV851984 AWN851984:AWR851984 BGJ851984:BGN851984 BQF851984:BQJ851984 CAB851984:CAF851984 CJX851984:CKB851984 CTT851984:CTX851984 DDP851984:DDT851984 DNL851984:DNP851984 DXH851984:DXL851984 EHD851984:EHH851984 EQZ851984:ERD851984 FAV851984:FAZ851984 FKR851984:FKV851984 FUN851984:FUR851984 GEJ851984:GEN851984 GOF851984:GOJ851984 GYB851984:GYF851984 HHX851984:HIB851984 HRT851984:HRX851984 IBP851984:IBT851984 ILL851984:ILP851984 IVH851984:IVL851984 JFD851984:JFH851984 JOZ851984:JPD851984 JYV851984:JYZ851984 KIR851984:KIV851984 KSN851984:KSR851984 LCJ851984:LCN851984 LMF851984:LMJ851984 LWB851984:LWF851984 MFX851984:MGB851984 MPT851984:MPX851984 MZP851984:MZT851984 NJL851984:NJP851984 NTH851984:NTL851984 ODD851984:ODH851984 OMZ851984:OND851984 OWV851984:OWZ851984 PGR851984:PGV851984 PQN851984:PQR851984 QAJ851984:QAN851984 QKF851984:QKJ851984 QUB851984:QUF851984 RDX851984:REB851984 RNT851984:RNX851984 RXP851984:RXT851984 SHL851984:SHP851984 SRH851984:SRL851984 TBD851984:TBH851984 TKZ851984:TLD851984 TUV851984:TUZ851984 UER851984:UEV851984 UON851984:UOR851984 UYJ851984:UYN851984 VIF851984:VIJ851984 VSB851984:VSF851984 WBX851984:WCB851984 WLT851984:WLX851984 WVP851984:WVT851984 H917520:L917520 JD917520:JH917520 SZ917520:TD917520 ACV917520:ACZ917520 AMR917520:AMV917520 AWN917520:AWR917520 BGJ917520:BGN917520 BQF917520:BQJ917520 CAB917520:CAF917520 CJX917520:CKB917520 CTT917520:CTX917520 DDP917520:DDT917520 DNL917520:DNP917520 DXH917520:DXL917520 EHD917520:EHH917520 EQZ917520:ERD917520 FAV917520:FAZ917520 FKR917520:FKV917520 FUN917520:FUR917520 GEJ917520:GEN917520 GOF917520:GOJ917520 GYB917520:GYF917520 HHX917520:HIB917520 HRT917520:HRX917520 IBP917520:IBT917520 ILL917520:ILP917520 IVH917520:IVL917520 JFD917520:JFH917520 JOZ917520:JPD917520 JYV917520:JYZ917520 KIR917520:KIV917520 KSN917520:KSR917520 LCJ917520:LCN917520 LMF917520:LMJ917520 LWB917520:LWF917520 MFX917520:MGB917520 MPT917520:MPX917520 MZP917520:MZT917520 NJL917520:NJP917520 NTH917520:NTL917520 ODD917520:ODH917520 OMZ917520:OND917520 OWV917520:OWZ917520 PGR917520:PGV917520 PQN917520:PQR917520 QAJ917520:QAN917520 QKF917520:QKJ917520 QUB917520:QUF917520 RDX917520:REB917520 RNT917520:RNX917520 RXP917520:RXT917520 SHL917520:SHP917520 SRH917520:SRL917520 TBD917520:TBH917520 TKZ917520:TLD917520 TUV917520:TUZ917520 UER917520:UEV917520 UON917520:UOR917520 UYJ917520:UYN917520 VIF917520:VIJ917520 VSB917520:VSF917520 WBX917520:WCB917520 WLT917520:WLX917520 WVP917520:WVT917520 H983056:L983056 JD983056:JH983056 SZ983056:TD983056 ACV983056:ACZ983056 AMR983056:AMV983056 AWN983056:AWR983056 BGJ983056:BGN983056 BQF983056:BQJ983056 CAB983056:CAF983056 CJX983056:CKB983056 CTT983056:CTX983056 DDP983056:DDT983056 DNL983056:DNP983056 DXH983056:DXL983056 EHD983056:EHH983056 EQZ983056:ERD983056 FAV983056:FAZ983056 FKR983056:FKV983056 FUN983056:FUR983056 GEJ983056:GEN983056 GOF983056:GOJ983056 GYB983056:GYF983056 HHX983056:HIB983056 HRT983056:HRX983056 IBP983056:IBT983056 ILL983056:ILP983056 IVH983056:IVL983056 JFD983056:JFH983056 JOZ983056:JPD983056 JYV983056:JYZ983056 KIR983056:KIV983056 KSN983056:KSR983056 LCJ983056:LCN983056 LMF983056:LMJ983056 LWB983056:LWF983056 MFX983056:MGB983056 MPT983056:MPX983056 MZP983056:MZT983056 NJL983056:NJP983056 NTH983056:NTL983056 ODD983056:ODH983056 OMZ983056:OND983056 OWV983056:OWZ983056 PGR983056:PGV983056 PQN983056:PQR983056 QAJ983056:QAN983056 QKF983056:QKJ983056 QUB983056:QUF983056 RDX983056:REB983056 RNT983056:RNX983056 RXP983056:RXT983056 SHL983056:SHP983056 SRH983056:SRL983056 TBD983056:TBH983056 TKZ983056:TLD983056 TUV983056:TUZ983056 UER983056:UEV983056 UON983056:UOR983056 UYJ983056:UYN983056 VIF983056:VIJ983056 VSB983056:VSF983056 WBX983056:WCB983056 WLT983056:WLX983056">
      <formula1>$BH$16:$BH$18</formula1>
    </dataValidation>
    <dataValidation type="list" allowBlank="1" showInputMessage="1" showErrorMessage="1" sqref="WVZ983056:WWC983056 JN16:JQ16 TJ16:TM16 ADF16:ADI16 ANB16:ANE16 AWX16:AXA16 BGT16:BGW16 BQP16:BQS16 CAL16:CAO16 CKH16:CKK16 CUD16:CUG16 DDZ16:DEC16 DNV16:DNY16 DXR16:DXU16 EHN16:EHQ16 ERJ16:ERM16 FBF16:FBI16 FLB16:FLE16 FUX16:FVA16 GET16:GEW16 GOP16:GOS16 GYL16:GYO16 HIH16:HIK16 HSD16:HSG16 IBZ16:ICC16 ILV16:ILY16 IVR16:IVU16 JFN16:JFQ16 JPJ16:JPM16 JZF16:JZI16 KJB16:KJE16 KSX16:KTA16 LCT16:LCW16 LMP16:LMS16 LWL16:LWO16 MGH16:MGK16 MQD16:MQG16 MZZ16:NAC16 NJV16:NJY16 NTR16:NTU16 ODN16:ODQ16 ONJ16:ONM16 OXF16:OXI16 PHB16:PHE16 PQX16:PRA16 QAT16:QAW16 QKP16:QKS16 QUL16:QUO16 REH16:REK16 ROD16:ROG16 RXZ16:RYC16 SHV16:SHY16 SRR16:SRU16 TBN16:TBQ16 TLJ16:TLM16 TVF16:TVI16 UFB16:UFE16 UOX16:UPA16 UYT16:UYW16 VIP16:VIS16 VSL16:VSO16 WCH16:WCK16 WMD16:WMG16 WVZ16:WWC16 R65552:U65552 JN65552:JQ65552 TJ65552:TM65552 ADF65552:ADI65552 ANB65552:ANE65552 AWX65552:AXA65552 BGT65552:BGW65552 BQP65552:BQS65552 CAL65552:CAO65552 CKH65552:CKK65552 CUD65552:CUG65552 DDZ65552:DEC65552 DNV65552:DNY65552 DXR65552:DXU65552 EHN65552:EHQ65552 ERJ65552:ERM65552 FBF65552:FBI65552 FLB65552:FLE65552 FUX65552:FVA65552 GET65552:GEW65552 GOP65552:GOS65552 GYL65552:GYO65552 HIH65552:HIK65552 HSD65552:HSG65552 IBZ65552:ICC65552 ILV65552:ILY65552 IVR65552:IVU65552 JFN65552:JFQ65552 JPJ65552:JPM65552 JZF65552:JZI65552 KJB65552:KJE65552 KSX65552:KTA65552 LCT65552:LCW65552 LMP65552:LMS65552 LWL65552:LWO65552 MGH65552:MGK65552 MQD65552:MQG65552 MZZ65552:NAC65552 NJV65552:NJY65552 NTR65552:NTU65552 ODN65552:ODQ65552 ONJ65552:ONM65552 OXF65552:OXI65552 PHB65552:PHE65552 PQX65552:PRA65552 QAT65552:QAW65552 QKP65552:QKS65552 QUL65552:QUO65552 REH65552:REK65552 ROD65552:ROG65552 RXZ65552:RYC65552 SHV65552:SHY65552 SRR65552:SRU65552 TBN65552:TBQ65552 TLJ65552:TLM65552 TVF65552:TVI65552 UFB65552:UFE65552 UOX65552:UPA65552 UYT65552:UYW65552 VIP65552:VIS65552 VSL65552:VSO65552 WCH65552:WCK65552 WMD65552:WMG65552 WVZ65552:WWC65552 R131088:U131088 JN131088:JQ131088 TJ131088:TM131088 ADF131088:ADI131088 ANB131088:ANE131088 AWX131088:AXA131088 BGT131088:BGW131088 BQP131088:BQS131088 CAL131088:CAO131088 CKH131088:CKK131088 CUD131088:CUG131088 DDZ131088:DEC131088 DNV131088:DNY131088 DXR131088:DXU131088 EHN131088:EHQ131088 ERJ131088:ERM131088 FBF131088:FBI131088 FLB131088:FLE131088 FUX131088:FVA131088 GET131088:GEW131088 GOP131088:GOS131088 GYL131088:GYO131088 HIH131088:HIK131088 HSD131088:HSG131088 IBZ131088:ICC131088 ILV131088:ILY131088 IVR131088:IVU131088 JFN131088:JFQ131088 JPJ131088:JPM131088 JZF131088:JZI131088 KJB131088:KJE131088 KSX131088:KTA131088 LCT131088:LCW131088 LMP131088:LMS131088 LWL131088:LWO131088 MGH131088:MGK131088 MQD131088:MQG131088 MZZ131088:NAC131088 NJV131088:NJY131088 NTR131088:NTU131088 ODN131088:ODQ131088 ONJ131088:ONM131088 OXF131088:OXI131088 PHB131088:PHE131088 PQX131088:PRA131088 QAT131088:QAW131088 QKP131088:QKS131088 QUL131088:QUO131088 REH131088:REK131088 ROD131088:ROG131088 RXZ131088:RYC131088 SHV131088:SHY131088 SRR131088:SRU131088 TBN131088:TBQ131088 TLJ131088:TLM131088 TVF131088:TVI131088 UFB131088:UFE131088 UOX131088:UPA131088 UYT131088:UYW131088 VIP131088:VIS131088 VSL131088:VSO131088 WCH131088:WCK131088 WMD131088:WMG131088 WVZ131088:WWC131088 R196624:U196624 JN196624:JQ196624 TJ196624:TM196624 ADF196624:ADI196624 ANB196624:ANE196624 AWX196624:AXA196624 BGT196624:BGW196624 BQP196624:BQS196624 CAL196624:CAO196624 CKH196624:CKK196624 CUD196624:CUG196624 DDZ196624:DEC196624 DNV196624:DNY196624 DXR196624:DXU196624 EHN196624:EHQ196624 ERJ196624:ERM196624 FBF196624:FBI196624 FLB196624:FLE196624 FUX196624:FVA196624 GET196624:GEW196624 GOP196624:GOS196624 GYL196624:GYO196624 HIH196624:HIK196624 HSD196624:HSG196624 IBZ196624:ICC196624 ILV196624:ILY196624 IVR196624:IVU196624 JFN196624:JFQ196624 JPJ196624:JPM196624 JZF196624:JZI196624 KJB196624:KJE196624 KSX196624:KTA196624 LCT196624:LCW196624 LMP196624:LMS196624 LWL196624:LWO196624 MGH196624:MGK196624 MQD196624:MQG196624 MZZ196624:NAC196624 NJV196624:NJY196624 NTR196624:NTU196624 ODN196624:ODQ196624 ONJ196624:ONM196624 OXF196624:OXI196624 PHB196624:PHE196624 PQX196624:PRA196624 QAT196624:QAW196624 QKP196624:QKS196624 QUL196624:QUO196624 REH196624:REK196624 ROD196624:ROG196624 RXZ196624:RYC196624 SHV196624:SHY196624 SRR196624:SRU196624 TBN196624:TBQ196624 TLJ196624:TLM196624 TVF196624:TVI196624 UFB196624:UFE196624 UOX196624:UPA196624 UYT196624:UYW196624 VIP196624:VIS196624 VSL196624:VSO196624 WCH196624:WCK196624 WMD196624:WMG196624 WVZ196624:WWC196624 R262160:U262160 JN262160:JQ262160 TJ262160:TM262160 ADF262160:ADI262160 ANB262160:ANE262160 AWX262160:AXA262160 BGT262160:BGW262160 BQP262160:BQS262160 CAL262160:CAO262160 CKH262160:CKK262160 CUD262160:CUG262160 DDZ262160:DEC262160 DNV262160:DNY262160 DXR262160:DXU262160 EHN262160:EHQ262160 ERJ262160:ERM262160 FBF262160:FBI262160 FLB262160:FLE262160 FUX262160:FVA262160 GET262160:GEW262160 GOP262160:GOS262160 GYL262160:GYO262160 HIH262160:HIK262160 HSD262160:HSG262160 IBZ262160:ICC262160 ILV262160:ILY262160 IVR262160:IVU262160 JFN262160:JFQ262160 JPJ262160:JPM262160 JZF262160:JZI262160 KJB262160:KJE262160 KSX262160:KTA262160 LCT262160:LCW262160 LMP262160:LMS262160 LWL262160:LWO262160 MGH262160:MGK262160 MQD262160:MQG262160 MZZ262160:NAC262160 NJV262160:NJY262160 NTR262160:NTU262160 ODN262160:ODQ262160 ONJ262160:ONM262160 OXF262160:OXI262160 PHB262160:PHE262160 PQX262160:PRA262160 QAT262160:QAW262160 QKP262160:QKS262160 QUL262160:QUO262160 REH262160:REK262160 ROD262160:ROG262160 RXZ262160:RYC262160 SHV262160:SHY262160 SRR262160:SRU262160 TBN262160:TBQ262160 TLJ262160:TLM262160 TVF262160:TVI262160 UFB262160:UFE262160 UOX262160:UPA262160 UYT262160:UYW262160 VIP262160:VIS262160 VSL262160:VSO262160 WCH262160:WCK262160 WMD262160:WMG262160 WVZ262160:WWC262160 R327696:U327696 JN327696:JQ327696 TJ327696:TM327696 ADF327696:ADI327696 ANB327696:ANE327696 AWX327696:AXA327696 BGT327696:BGW327696 BQP327696:BQS327696 CAL327696:CAO327696 CKH327696:CKK327696 CUD327696:CUG327696 DDZ327696:DEC327696 DNV327696:DNY327696 DXR327696:DXU327696 EHN327696:EHQ327696 ERJ327696:ERM327696 FBF327696:FBI327696 FLB327696:FLE327696 FUX327696:FVA327696 GET327696:GEW327696 GOP327696:GOS327696 GYL327696:GYO327696 HIH327696:HIK327696 HSD327696:HSG327696 IBZ327696:ICC327696 ILV327696:ILY327696 IVR327696:IVU327696 JFN327696:JFQ327696 JPJ327696:JPM327696 JZF327696:JZI327696 KJB327696:KJE327696 KSX327696:KTA327696 LCT327696:LCW327696 LMP327696:LMS327696 LWL327696:LWO327696 MGH327696:MGK327696 MQD327696:MQG327696 MZZ327696:NAC327696 NJV327696:NJY327696 NTR327696:NTU327696 ODN327696:ODQ327696 ONJ327696:ONM327696 OXF327696:OXI327696 PHB327696:PHE327696 PQX327696:PRA327696 QAT327696:QAW327696 QKP327696:QKS327696 QUL327696:QUO327696 REH327696:REK327696 ROD327696:ROG327696 RXZ327696:RYC327696 SHV327696:SHY327696 SRR327696:SRU327696 TBN327696:TBQ327696 TLJ327696:TLM327696 TVF327696:TVI327696 UFB327696:UFE327696 UOX327696:UPA327696 UYT327696:UYW327696 VIP327696:VIS327696 VSL327696:VSO327696 WCH327696:WCK327696 WMD327696:WMG327696 WVZ327696:WWC327696 R393232:U393232 JN393232:JQ393232 TJ393232:TM393232 ADF393232:ADI393232 ANB393232:ANE393232 AWX393232:AXA393232 BGT393232:BGW393232 BQP393232:BQS393232 CAL393232:CAO393232 CKH393232:CKK393232 CUD393232:CUG393232 DDZ393232:DEC393232 DNV393232:DNY393232 DXR393232:DXU393232 EHN393232:EHQ393232 ERJ393232:ERM393232 FBF393232:FBI393232 FLB393232:FLE393232 FUX393232:FVA393232 GET393232:GEW393232 GOP393232:GOS393232 GYL393232:GYO393232 HIH393232:HIK393232 HSD393232:HSG393232 IBZ393232:ICC393232 ILV393232:ILY393232 IVR393232:IVU393232 JFN393232:JFQ393232 JPJ393232:JPM393232 JZF393232:JZI393232 KJB393232:KJE393232 KSX393232:KTA393232 LCT393232:LCW393232 LMP393232:LMS393232 LWL393232:LWO393232 MGH393232:MGK393232 MQD393232:MQG393232 MZZ393232:NAC393232 NJV393232:NJY393232 NTR393232:NTU393232 ODN393232:ODQ393232 ONJ393232:ONM393232 OXF393232:OXI393232 PHB393232:PHE393232 PQX393232:PRA393232 QAT393232:QAW393232 QKP393232:QKS393232 QUL393232:QUO393232 REH393232:REK393232 ROD393232:ROG393232 RXZ393232:RYC393232 SHV393232:SHY393232 SRR393232:SRU393232 TBN393232:TBQ393232 TLJ393232:TLM393232 TVF393232:TVI393232 UFB393232:UFE393232 UOX393232:UPA393232 UYT393232:UYW393232 VIP393232:VIS393232 VSL393232:VSO393232 WCH393232:WCK393232 WMD393232:WMG393232 WVZ393232:WWC393232 R458768:U458768 JN458768:JQ458768 TJ458768:TM458768 ADF458768:ADI458768 ANB458768:ANE458768 AWX458768:AXA458768 BGT458768:BGW458768 BQP458768:BQS458768 CAL458768:CAO458768 CKH458768:CKK458768 CUD458768:CUG458768 DDZ458768:DEC458768 DNV458768:DNY458768 DXR458768:DXU458768 EHN458768:EHQ458768 ERJ458768:ERM458768 FBF458768:FBI458768 FLB458768:FLE458768 FUX458768:FVA458768 GET458768:GEW458768 GOP458768:GOS458768 GYL458768:GYO458768 HIH458768:HIK458768 HSD458768:HSG458768 IBZ458768:ICC458768 ILV458768:ILY458768 IVR458768:IVU458768 JFN458768:JFQ458768 JPJ458768:JPM458768 JZF458768:JZI458768 KJB458768:KJE458768 KSX458768:KTA458768 LCT458768:LCW458768 LMP458768:LMS458768 LWL458768:LWO458768 MGH458768:MGK458768 MQD458768:MQG458768 MZZ458768:NAC458768 NJV458768:NJY458768 NTR458768:NTU458768 ODN458768:ODQ458768 ONJ458768:ONM458768 OXF458768:OXI458768 PHB458768:PHE458768 PQX458768:PRA458768 QAT458768:QAW458768 QKP458768:QKS458768 QUL458768:QUO458768 REH458768:REK458768 ROD458768:ROG458768 RXZ458768:RYC458768 SHV458768:SHY458768 SRR458768:SRU458768 TBN458768:TBQ458768 TLJ458768:TLM458768 TVF458768:TVI458768 UFB458768:UFE458768 UOX458768:UPA458768 UYT458768:UYW458768 VIP458768:VIS458768 VSL458768:VSO458768 WCH458768:WCK458768 WMD458768:WMG458768 WVZ458768:WWC458768 R524304:U524304 JN524304:JQ524304 TJ524304:TM524304 ADF524304:ADI524304 ANB524304:ANE524304 AWX524304:AXA524304 BGT524304:BGW524304 BQP524304:BQS524304 CAL524304:CAO524304 CKH524304:CKK524304 CUD524304:CUG524304 DDZ524304:DEC524304 DNV524304:DNY524304 DXR524304:DXU524304 EHN524304:EHQ524304 ERJ524304:ERM524304 FBF524304:FBI524304 FLB524304:FLE524304 FUX524304:FVA524304 GET524304:GEW524304 GOP524304:GOS524304 GYL524304:GYO524304 HIH524304:HIK524304 HSD524304:HSG524304 IBZ524304:ICC524304 ILV524304:ILY524304 IVR524304:IVU524304 JFN524304:JFQ524304 JPJ524304:JPM524304 JZF524304:JZI524304 KJB524304:KJE524304 KSX524304:KTA524304 LCT524304:LCW524304 LMP524304:LMS524304 LWL524304:LWO524304 MGH524304:MGK524304 MQD524304:MQG524304 MZZ524304:NAC524304 NJV524304:NJY524304 NTR524304:NTU524304 ODN524304:ODQ524304 ONJ524304:ONM524304 OXF524304:OXI524304 PHB524304:PHE524304 PQX524304:PRA524304 QAT524304:QAW524304 QKP524304:QKS524304 QUL524304:QUO524304 REH524304:REK524304 ROD524304:ROG524304 RXZ524304:RYC524304 SHV524304:SHY524304 SRR524304:SRU524304 TBN524304:TBQ524304 TLJ524304:TLM524304 TVF524304:TVI524304 UFB524304:UFE524304 UOX524304:UPA524304 UYT524304:UYW524304 VIP524304:VIS524304 VSL524304:VSO524304 WCH524304:WCK524304 WMD524304:WMG524304 WVZ524304:WWC524304 R589840:U589840 JN589840:JQ589840 TJ589840:TM589840 ADF589840:ADI589840 ANB589840:ANE589840 AWX589840:AXA589840 BGT589840:BGW589840 BQP589840:BQS589840 CAL589840:CAO589840 CKH589840:CKK589840 CUD589840:CUG589840 DDZ589840:DEC589840 DNV589840:DNY589840 DXR589840:DXU589840 EHN589840:EHQ589840 ERJ589840:ERM589840 FBF589840:FBI589840 FLB589840:FLE589840 FUX589840:FVA589840 GET589840:GEW589840 GOP589840:GOS589840 GYL589840:GYO589840 HIH589840:HIK589840 HSD589840:HSG589840 IBZ589840:ICC589840 ILV589840:ILY589840 IVR589840:IVU589840 JFN589840:JFQ589840 JPJ589840:JPM589840 JZF589840:JZI589840 KJB589840:KJE589840 KSX589840:KTA589840 LCT589840:LCW589840 LMP589840:LMS589840 LWL589840:LWO589840 MGH589840:MGK589840 MQD589840:MQG589840 MZZ589840:NAC589840 NJV589840:NJY589840 NTR589840:NTU589840 ODN589840:ODQ589840 ONJ589840:ONM589840 OXF589840:OXI589840 PHB589840:PHE589840 PQX589840:PRA589840 QAT589840:QAW589840 QKP589840:QKS589840 QUL589840:QUO589840 REH589840:REK589840 ROD589840:ROG589840 RXZ589840:RYC589840 SHV589840:SHY589840 SRR589840:SRU589840 TBN589840:TBQ589840 TLJ589840:TLM589840 TVF589840:TVI589840 UFB589840:UFE589840 UOX589840:UPA589840 UYT589840:UYW589840 VIP589840:VIS589840 VSL589840:VSO589840 WCH589840:WCK589840 WMD589840:WMG589840 WVZ589840:WWC589840 R655376:U655376 JN655376:JQ655376 TJ655376:TM655376 ADF655376:ADI655376 ANB655376:ANE655376 AWX655376:AXA655376 BGT655376:BGW655376 BQP655376:BQS655376 CAL655376:CAO655376 CKH655376:CKK655376 CUD655376:CUG655376 DDZ655376:DEC655376 DNV655376:DNY655376 DXR655376:DXU655376 EHN655376:EHQ655376 ERJ655376:ERM655376 FBF655376:FBI655376 FLB655376:FLE655376 FUX655376:FVA655376 GET655376:GEW655376 GOP655376:GOS655376 GYL655376:GYO655376 HIH655376:HIK655376 HSD655376:HSG655376 IBZ655376:ICC655376 ILV655376:ILY655376 IVR655376:IVU655376 JFN655376:JFQ655376 JPJ655376:JPM655376 JZF655376:JZI655376 KJB655376:KJE655376 KSX655376:KTA655376 LCT655376:LCW655376 LMP655376:LMS655376 LWL655376:LWO655376 MGH655376:MGK655376 MQD655376:MQG655376 MZZ655376:NAC655376 NJV655376:NJY655376 NTR655376:NTU655376 ODN655376:ODQ655376 ONJ655376:ONM655376 OXF655376:OXI655376 PHB655376:PHE655376 PQX655376:PRA655376 QAT655376:QAW655376 QKP655376:QKS655376 QUL655376:QUO655376 REH655376:REK655376 ROD655376:ROG655376 RXZ655376:RYC655376 SHV655376:SHY655376 SRR655376:SRU655376 TBN655376:TBQ655376 TLJ655376:TLM655376 TVF655376:TVI655376 UFB655376:UFE655376 UOX655376:UPA655376 UYT655376:UYW655376 VIP655376:VIS655376 VSL655376:VSO655376 WCH655376:WCK655376 WMD655376:WMG655376 WVZ655376:WWC655376 R720912:U720912 JN720912:JQ720912 TJ720912:TM720912 ADF720912:ADI720912 ANB720912:ANE720912 AWX720912:AXA720912 BGT720912:BGW720912 BQP720912:BQS720912 CAL720912:CAO720912 CKH720912:CKK720912 CUD720912:CUG720912 DDZ720912:DEC720912 DNV720912:DNY720912 DXR720912:DXU720912 EHN720912:EHQ720912 ERJ720912:ERM720912 FBF720912:FBI720912 FLB720912:FLE720912 FUX720912:FVA720912 GET720912:GEW720912 GOP720912:GOS720912 GYL720912:GYO720912 HIH720912:HIK720912 HSD720912:HSG720912 IBZ720912:ICC720912 ILV720912:ILY720912 IVR720912:IVU720912 JFN720912:JFQ720912 JPJ720912:JPM720912 JZF720912:JZI720912 KJB720912:KJE720912 KSX720912:KTA720912 LCT720912:LCW720912 LMP720912:LMS720912 LWL720912:LWO720912 MGH720912:MGK720912 MQD720912:MQG720912 MZZ720912:NAC720912 NJV720912:NJY720912 NTR720912:NTU720912 ODN720912:ODQ720912 ONJ720912:ONM720912 OXF720912:OXI720912 PHB720912:PHE720912 PQX720912:PRA720912 QAT720912:QAW720912 QKP720912:QKS720912 QUL720912:QUO720912 REH720912:REK720912 ROD720912:ROG720912 RXZ720912:RYC720912 SHV720912:SHY720912 SRR720912:SRU720912 TBN720912:TBQ720912 TLJ720912:TLM720912 TVF720912:TVI720912 UFB720912:UFE720912 UOX720912:UPA720912 UYT720912:UYW720912 VIP720912:VIS720912 VSL720912:VSO720912 WCH720912:WCK720912 WMD720912:WMG720912 WVZ720912:WWC720912 R786448:U786448 JN786448:JQ786448 TJ786448:TM786448 ADF786448:ADI786448 ANB786448:ANE786448 AWX786448:AXA786448 BGT786448:BGW786448 BQP786448:BQS786448 CAL786448:CAO786448 CKH786448:CKK786448 CUD786448:CUG786448 DDZ786448:DEC786448 DNV786448:DNY786448 DXR786448:DXU786448 EHN786448:EHQ786448 ERJ786448:ERM786448 FBF786448:FBI786448 FLB786448:FLE786448 FUX786448:FVA786448 GET786448:GEW786448 GOP786448:GOS786448 GYL786448:GYO786448 HIH786448:HIK786448 HSD786448:HSG786448 IBZ786448:ICC786448 ILV786448:ILY786448 IVR786448:IVU786448 JFN786448:JFQ786448 JPJ786448:JPM786448 JZF786448:JZI786448 KJB786448:KJE786448 KSX786448:KTA786448 LCT786448:LCW786448 LMP786448:LMS786448 LWL786448:LWO786448 MGH786448:MGK786448 MQD786448:MQG786448 MZZ786448:NAC786448 NJV786448:NJY786448 NTR786448:NTU786448 ODN786448:ODQ786448 ONJ786448:ONM786448 OXF786448:OXI786448 PHB786448:PHE786448 PQX786448:PRA786448 QAT786448:QAW786448 QKP786448:QKS786448 QUL786448:QUO786448 REH786448:REK786448 ROD786448:ROG786448 RXZ786448:RYC786448 SHV786448:SHY786448 SRR786448:SRU786448 TBN786448:TBQ786448 TLJ786448:TLM786448 TVF786448:TVI786448 UFB786448:UFE786448 UOX786448:UPA786448 UYT786448:UYW786448 VIP786448:VIS786448 VSL786448:VSO786448 WCH786448:WCK786448 WMD786448:WMG786448 WVZ786448:WWC786448 R851984:U851984 JN851984:JQ851984 TJ851984:TM851984 ADF851984:ADI851984 ANB851984:ANE851984 AWX851984:AXA851984 BGT851984:BGW851984 BQP851984:BQS851984 CAL851984:CAO851984 CKH851984:CKK851984 CUD851984:CUG851984 DDZ851984:DEC851984 DNV851984:DNY851984 DXR851984:DXU851984 EHN851984:EHQ851984 ERJ851984:ERM851984 FBF851984:FBI851984 FLB851984:FLE851984 FUX851984:FVA851984 GET851984:GEW851984 GOP851984:GOS851984 GYL851984:GYO851984 HIH851984:HIK851984 HSD851984:HSG851984 IBZ851984:ICC851984 ILV851984:ILY851984 IVR851984:IVU851984 JFN851984:JFQ851984 JPJ851984:JPM851984 JZF851984:JZI851984 KJB851984:KJE851984 KSX851984:KTA851984 LCT851984:LCW851984 LMP851984:LMS851984 LWL851984:LWO851984 MGH851984:MGK851984 MQD851984:MQG851984 MZZ851984:NAC851984 NJV851984:NJY851984 NTR851984:NTU851984 ODN851984:ODQ851984 ONJ851984:ONM851984 OXF851984:OXI851984 PHB851984:PHE851984 PQX851984:PRA851984 QAT851984:QAW851984 QKP851984:QKS851984 QUL851984:QUO851984 REH851984:REK851984 ROD851984:ROG851984 RXZ851984:RYC851984 SHV851984:SHY851984 SRR851984:SRU851984 TBN851984:TBQ851984 TLJ851984:TLM851984 TVF851984:TVI851984 UFB851984:UFE851984 UOX851984:UPA851984 UYT851984:UYW851984 VIP851984:VIS851984 VSL851984:VSO851984 WCH851984:WCK851984 WMD851984:WMG851984 WVZ851984:WWC851984 R917520:U917520 JN917520:JQ917520 TJ917520:TM917520 ADF917520:ADI917520 ANB917520:ANE917520 AWX917520:AXA917520 BGT917520:BGW917520 BQP917520:BQS917520 CAL917520:CAO917520 CKH917520:CKK917520 CUD917520:CUG917520 DDZ917520:DEC917520 DNV917520:DNY917520 DXR917520:DXU917520 EHN917520:EHQ917520 ERJ917520:ERM917520 FBF917520:FBI917520 FLB917520:FLE917520 FUX917520:FVA917520 GET917520:GEW917520 GOP917520:GOS917520 GYL917520:GYO917520 HIH917520:HIK917520 HSD917520:HSG917520 IBZ917520:ICC917520 ILV917520:ILY917520 IVR917520:IVU917520 JFN917520:JFQ917520 JPJ917520:JPM917520 JZF917520:JZI917520 KJB917520:KJE917520 KSX917520:KTA917520 LCT917520:LCW917520 LMP917520:LMS917520 LWL917520:LWO917520 MGH917520:MGK917520 MQD917520:MQG917520 MZZ917520:NAC917520 NJV917520:NJY917520 NTR917520:NTU917520 ODN917520:ODQ917520 ONJ917520:ONM917520 OXF917520:OXI917520 PHB917520:PHE917520 PQX917520:PRA917520 QAT917520:QAW917520 QKP917520:QKS917520 QUL917520:QUO917520 REH917520:REK917520 ROD917520:ROG917520 RXZ917520:RYC917520 SHV917520:SHY917520 SRR917520:SRU917520 TBN917520:TBQ917520 TLJ917520:TLM917520 TVF917520:TVI917520 UFB917520:UFE917520 UOX917520:UPA917520 UYT917520:UYW917520 VIP917520:VIS917520 VSL917520:VSO917520 WCH917520:WCK917520 WMD917520:WMG917520 WVZ917520:WWC917520 R983056:U983056 JN983056:JQ983056 TJ983056:TM983056 ADF983056:ADI983056 ANB983056:ANE983056 AWX983056:AXA983056 BGT983056:BGW983056 BQP983056:BQS983056 CAL983056:CAO983056 CKH983056:CKK983056 CUD983056:CUG983056 DDZ983056:DEC983056 DNV983056:DNY983056 DXR983056:DXU983056 EHN983056:EHQ983056 ERJ983056:ERM983056 FBF983056:FBI983056 FLB983056:FLE983056 FUX983056:FVA983056 GET983056:GEW983056 GOP983056:GOS983056 GYL983056:GYO983056 HIH983056:HIK983056 HSD983056:HSG983056 IBZ983056:ICC983056 ILV983056:ILY983056 IVR983056:IVU983056 JFN983056:JFQ983056 JPJ983056:JPM983056 JZF983056:JZI983056 KJB983056:KJE983056 KSX983056:KTA983056 LCT983056:LCW983056 LMP983056:LMS983056 LWL983056:LWO983056 MGH983056:MGK983056 MQD983056:MQG983056 MZZ983056:NAC983056 NJV983056:NJY983056 NTR983056:NTU983056 ODN983056:ODQ983056 ONJ983056:ONM983056 OXF983056:OXI983056 PHB983056:PHE983056 PQX983056:PRA983056 QAT983056:QAW983056 QKP983056:QKS983056 QUL983056:QUO983056 REH983056:REK983056 ROD983056:ROG983056 RXZ983056:RYC983056 SHV983056:SHY983056 SRR983056:SRU983056 TBN983056:TBQ983056 TLJ983056:TLM983056 TVF983056:TVI983056 UFB983056:UFE983056 UOX983056:UPA983056 UYT983056:UYW983056 VIP983056:VIS983056 VSL983056:VSO983056 WCH983056:WCK983056 WMD983056:WMG983056">
      <formula1>$BJ$2:$BJ$3</formula1>
    </dataValidation>
    <dataValidation type="list" allowBlank="1" showInputMessage="1" showErrorMessage="1" sqref="WVN983063:WVU983063 JB23:JI23 SX23:TE23 ACT23:ADA23 AMP23:AMW23 AWL23:AWS23 BGH23:BGO23 BQD23:BQK23 BZZ23:CAG23 CJV23:CKC23 CTR23:CTY23 DDN23:DDU23 DNJ23:DNQ23 DXF23:DXM23 EHB23:EHI23 EQX23:ERE23 FAT23:FBA23 FKP23:FKW23 FUL23:FUS23 GEH23:GEO23 GOD23:GOK23 GXZ23:GYG23 HHV23:HIC23 HRR23:HRY23 IBN23:IBU23 ILJ23:ILQ23 IVF23:IVM23 JFB23:JFI23 JOX23:JPE23 JYT23:JZA23 KIP23:KIW23 KSL23:KSS23 LCH23:LCO23 LMD23:LMK23 LVZ23:LWG23 MFV23:MGC23 MPR23:MPY23 MZN23:MZU23 NJJ23:NJQ23 NTF23:NTM23 ODB23:ODI23 OMX23:ONE23 OWT23:OXA23 PGP23:PGW23 PQL23:PQS23 QAH23:QAO23 QKD23:QKK23 QTZ23:QUG23 RDV23:REC23 RNR23:RNY23 RXN23:RXU23 SHJ23:SHQ23 SRF23:SRM23 TBB23:TBI23 TKX23:TLE23 TUT23:TVA23 UEP23:UEW23 UOL23:UOS23 UYH23:UYO23 VID23:VIK23 VRZ23:VSG23 WBV23:WCC23 WLR23:WLY23 WVN23:WVU23 F65559:M65559 JB65559:JI65559 SX65559:TE65559 ACT65559:ADA65559 AMP65559:AMW65559 AWL65559:AWS65559 BGH65559:BGO65559 BQD65559:BQK65559 BZZ65559:CAG65559 CJV65559:CKC65559 CTR65559:CTY65559 DDN65559:DDU65559 DNJ65559:DNQ65559 DXF65559:DXM65559 EHB65559:EHI65559 EQX65559:ERE65559 FAT65559:FBA65559 FKP65559:FKW65559 FUL65559:FUS65559 GEH65559:GEO65559 GOD65559:GOK65559 GXZ65559:GYG65559 HHV65559:HIC65559 HRR65559:HRY65559 IBN65559:IBU65559 ILJ65559:ILQ65559 IVF65559:IVM65559 JFB65559:JFI65559 JOX65559:JPE65559 JYT65559:JZA65559 KIP65559:KIW65559 KSL65559:KSS65559 LCH65559:LCO65559 LMD65559:LMK65559 LVZ65559:LWG65559 MFV65559:MGC65559 MPR65559:MPY65559 MZN65559:MZU65559 NJJ65559:NJQ65559 NTF65559:NTM65559 ODB65559:ODI65559 OMX65559:ONE65559 OWT65559:OXA65559 PGP65559:PGW65559 PQL65559:PQS65559 QAH65559:QAO65559 QKD65559:QKK65559 QTZ65559:QUG65559 RDV65559:REC65559 RNR65559:RNY65559 RXN65559:RXU65559 SHJ65559:SHQ65559 SRF65559:SRM65559 TBB65559:TBI65559 TKX65559:TLE65559 TUT65559:TVA65559 UEP65559:UEW65559 UOL65559:UOS65559 UYH65559:UYO65559 VID65559:VIK65559 VRZ65559:VSG65559 WBV65559:WCC65559 WLR65559:WLY65559 WVN65559:WVU65559 F131095:M131095 JB131095:JI131095 SX131095:TE131095 ACT131095:ADA131095 AMP131095:AMW131095 AWL131095:AWS131095 BGH131095:BGO131095 BQD131095:BQK131095 BZZ131095:CAG131095 CJV131095:CKC131095 CTR131095:CTY131095 DDN131095:DDU131095 DNJ131095:DNQ131095 DXF131095:DXM131095 EHB131095:EHI131095 EQX131095:ERE131095 FAT131095:FBA131095 FKP131095:FKW131095 FUL131095:FUS131095 GEH131095:GEO131095 GOD131095:GOK131095 GXZ131095:GYG131095 HHV131095:HIC131095 HRR131095:HRY131095 IBN131095:IBU131095 ILJ131095:ILQ131095 IVF131095:IVM131095 JFB131095:JFI131095 JOX131095:JPE131095 JYT131095:JZA131095 KIP131095:KIW131095 KSL131095:KSS131095 LCH131095:LCO131095 LMD131095:LMK131095 LVZ131095:LWG131095 MFV131095:MGC131095 MPR131095:MPY131095 MZN131095:MZU131095 NJJ131095:NJQ131095 NTF131095:NTM131095 ODB131095:ODI131095 OMX131095:ONE131095 OWT131095:OXA131095 PGP131095:PGW131095 PQL131095:PQS131095 QAH131095:QAO131095 QKD131095:QKK131095 QTZ131095:QUG131095 RDV131095:REC131095 RNR131095:RNY131095 RXN131095:RXU131095 SHJ131095:SHQ131095 SRF131095:SRM131095 TBB131095:TBI131095 TKX131095:TLE131095 TUT131095:TVA131095 UEP131095:UEW131095 UOL131095:UOS131095 UYH131095:UYO131095 VID131095:VIK131095 VRZ131095:VSG131095 WBV131095:WCC131095 WLR131095:WLY131095 WVN131095:WVU131095 F196631:M196631 JB196631:JI196631 SX196631:TE196631 ACT196631:ADA196631 AMP196631:AMW196631 AWL196631:AWS196631 BGH196631:BGO196631 BQD196631:BQK196631 BZZ196631:CAG196631 CJV196631:CKC196631 CTR196631:CTY196631 DDN196631:DDU196631 DNJ196631:DNQ196631 DXF196631:DXM196631 EHB196631:EHI196631 EQX196631:ERE196631 FAT196631:FBA196631 FKP196631:FKW196631 FUL196631:FUS196631 GEH196631:GEO196631 GOD196631:GOK196631 GXZ196631:GYG196631 HHV196631:HIC196631 HRR196631:HRY196631 IBN196631:IBU196631 ILJ196631:ILQ196631 IVF196631:IVM196631 JFB196631:JFI196631 JOX196631:JPE196631 JYT196631:JZA196631 KIP196631:KIW196631 KSL196631:KSS196631 LCH196631:LCO196631 LMD196631:LMK196631 LVZ196631:LWG196631 MFV196631:MGC196631 MPR196631:MPY196631 MZN196631:MZU196631 NJJ196631:NJQ196631 NTF196631:NTM196631 ODB196631:ODI196631 OMX196631:ONE196631 OWT196631:OXA196631 PGP196631:PGW196631 PQL196631:PQS196631 QAH196631:QAO196631 QKD196631:QKK196631 QTZ196631:QUG196631 RDV196631:REC196631 RNR196631:RNY196631 RXN196631:RXU196631 SHJ196631:SHQ196631 SRF196631:SRM196631 TBB196631:TBI196631 TKX196631:TLE196631 TUT196631:TVA196631 UEP196631:UEW196631 UOL196631:UOS196631 UYH196631:UYO196631 VID196631:VIK196631 VRZ196631:VSG196631 WBV196631:WCC196631 WLR196631:WLY196631 WVN196631:WVU196631 F262167:M262167 JB262167:JI262167 SX262167:TE262167 ACT262167:ADA262167 AMP262167:AMW262167 AWL262167:AWS262167 BGH262167:BGO262167 BQD262167:BQK262167 BZZ262167:CAG262167 CJV262167:CKC262167 CTR262167:CTY262167 DDN262167:DDU262167 DNJ262167:DNQ262167 DXF262167:DXM262167 EHB262167:EHI262167 EQX262167:ERE262167 FAT262167:FBA262167 FKP262167:FKW262167 FUL262167:FUS262167 GEH262167:GEO262167 GOD262167:GOK262167 GXZ262167:GYG262167 HHV262167:HIC262167 HRR262167:HRY262167 IBN262167:IBU262167 ILJ262167:ILQ262167 IVF262167:IVM262167 JFB262167:JFI262167 JOX262167:JPE262167 JYT262167:JZA262167 KIP262167:KIW262167 KSL262167:KSS262167 LCH262167:LCO262167 LMD262167:LMK262167 LVZ262167:LWG262167 MFV262167:MGC262167 MPR262167:MPY262167 MZN262167:MZU262167 NJJ262167:NJQ262167 NTF262167:NTM262167 ODB262167:ODI262167 OMX262167:ONE262167 OWT262167:OXA262167 PGP262167:PGW262167 PQL262167:PQS262167 QAH262167:QAO262167 QKD262167:QKK262167 QTZ262167:QUG262167 RDV262167:REC262167 RNR262167:RNY262167 RXN262167:RXU262167 SHJ262167:SHQ262167 SRF262167:SRM262167 TBB262167:TBI262167 TKX262167:TLE262167 TUT262167:TVA262167 UEP262167:UEW262167 UOL262167:UOS262167 UYH262167:UYO262167 VID262167:VIK262167 VRZ262167:VSG262167 WBV262167:WCC262167 WLR262167:WLY262167 WVN262167:WVU262167 F327703:M327703 JB327703:JI327703 SX327703:TE327703 ACT327703:ADA327703 AMP327703:AMW327703 AWL327703:AWS327703 BGH327703:BGO327703 BQD327703:BQK327703 BZZ327703:CAG327703 CJV327703:CKC327703 CTR327703:CTY327703 DDN327703:DDU327703 DNJ327703:DNQ327703 DXF327703:DXM327703 EHB327703:EHI327703 EQX327703:ERE327703 FAT327703:FBA327703 FKP327703:FKW327703 FUL327703:FUS327703 GEH327703:GEO327703 GOD327703:GOK327703 GXZ327703:GYG327703 HHV327703:HIC327703 HRR327703:HRY327703 IBN327703:IBU327703 ILJ327703:ILQ327703 IVF327703:IVM327703 JFB327703:JFI327703 JOX327703:JPE327703 JYT327703:JZA327703 KIP327703:KIW327703 KSL327703:KSS327703 LCH327703:LCO327703 LMD327703:LMK327703 LVZ327703:LWG327703 MFV327703:MGC327703 MPR327703:MPY327703 MZN327703:MZU327703 NJJ327703:NJQ327703 NTF327703:NTM327703 ODB327703:ODI327703 OMX327703:ONE327703 OWT327703:OXA327703 PGP327703:PGW327703 PQL327703:PQS327703 QAH327703:QAO327703 QKD327703:QKK327703 QTZ327703:QUG327703 RDV327703:REC327703 RNR327703:RNY327703 RXN327703:RXU327703 SHJ327703:SHQ327703 SRF327703:SRM327703 TBB327703:TBI327703 TKX327703:TLE327703 TUT327703:TVA327703 UEP327703:UEW327703 UOL327703:UOS327703 UYH327703:UYO327703 VID327703:VIK327703 VRZ327703:VSG327703 WBV327703:WCC327703 WLR327703:WLY327703 WVN327703:WVU327703 F393239:M393239 JB393239:JI393239 SX393239:TE393239 ACT393239:ADA393239 AMP393239:AMW393239 AWL393239:AWS393239 BGH393239:BGO393239 BQD393239:BQK393239 BZZ393239:CAG393239 CJV393239:CKC393239 CTR393239:CTY393239 DDN393239:DDU393239 DNJ393239:DNQ393239 DXF393239:DXM393239 EHB393239:EHI393239 EQX393239:ERE393239 FAT393239:FBA393239 FKP393239:FKW393239 FUL393239:FUS393239 GEH393239:GEO393239 GOD393239:GOK393239 GXZ393239:GYG393239 HHV393239:HIC393239 HRR393239:HRY393239 IBN393239:IBU393239 ILJ393239:ILQ393239 IVF393239:IVM393239 JFB393239:JFI393239 JOX393239:JPE393239 JYT393239:JZA393239 KIP393239:KIW393239 KSL393239:KSS393239 LCH393239:LCO393239 LMD393239:LMK393239 LVZ393239:LWG393239 MFV393239:MGC393239 MPR393239:MPY393239 MZN393239:MZU393239 NJJ393239:NJQ393239 NTF393239:NTM393239 ODB393239:ODI393239 OMX393239:ONE393239 OWT393239:OXA393239 PGP393239:PGW393239 PQL393239:PQS393239 QAH393239:QAO393239 QKD393239:QKK393239 QTZ393239:QUG393239 RDV393239:REC393239 RNR393239:RNY393239 RXN393239:RXU393239 SHJ393239:SHQ393239 SRF393239:SRM393239 TBB393239:TBI393239 TKX393239:TLE393239 TUT393239:TVA393239 UEP393239:UEW393239 UOL393239:UOS393239 UYH393239:UYO393239 VID393239:VIK393239 VRZ393239:VSG393239 WBV393239:WCC393239 WLR393239:WLY393239 WVN393239:WVU393239 F458775:M458775 JB458775:JI458775 SX458775:TE458775 ACT458775:ADA458775 AMP458775:AMW458775 AWL458775:AWS458775 BGH458775:BGO458775 BQD458775:BQK458775 BZZ458775:CAG458775 CJV458775:CKC458775 CTR458775:CTY458775 DDN458775:DDU458775 DNJ458775:DNQ458775 DXF458775:DXM458775 EHB458775:EHI458775 EQX458775:ERE458775 FAT458775:FBA458775 FKP458775:FKW458775 FUL458775:FUS458775 GEH458775:GEO458775 GOD458775:GOK458775 GXZ458775:GYG458775 HHV458775:HIC458775 HRR458775:HRY458775 IBN458775:IBU458775 ILJ458775:ILQ458775 IVF458775:IVM458775 JFB458775:JFI458775 JOX458775:JPE458775 JYT458775:JZA458775 KIP458775:KIW458775 KSL458775:KSS458775 LCH458775:LCO458775 LMD458775:LMK458775 LVZ458775:LWG458775 MFV458775:MGC458775 MPR458775:MPY458775 MZN458775:MZU458775 NJJ458775:NJQ458775 NTF458775:NTM458775 ODB458775:ODI458775 OMX458775:ONE458775 OWT458775:OXA458775 PGP458775:PGW458775 PQL458775:PQS458775 QAH458775:QAO458775 QKD458775:QKK458775 QTZ458775:QUG458775 RDV458775:REC458775 RNR458775:RNY458775 RXN458775:RXU458775 SHJ458775:SHQ458775 SRF458775:SRM458775 TBB458775:TBI458775 TKX458775:TLE458775 TUT458775:TVA458775 UEP458775:UEW458775 UOL458775:UOS458775 UYH458775:UYO458775 VID458775:VIK458775 VRZ458775:VSG458775 WBV458775:WCC458775 WLR458775:WLY458775 WVN458775:WVU458775 F524311:M524311 JB524311:JI524311 SX524311:TE524311 ACT524311:ADA524311 AMP524311:AMW524311 AWL524311:AWS524311 BGH524311:BGO524311 BQD524311:BQK524311 BZZ524311:CAG524311 CJV524311:CKC524311 CTR524311:CTY524311 DDN524311:DDU524311 DNJ524311:DNQ524311 DXF524311:DXM524311 EHB524311:EHI524311 EQX524311:ERE524311 FAT524311:FBA524311 FKP524311:FKW524311 FUL524311:FUS524311 GEH524311:GEO524311 GOD524311:GOK524311 GXZ524311:GYG524311 HHV524311:HIC524311 HRR524311:HRY524311 IBN524311:IBU524311 ILJ524311:ILQ524311 IVF524311:IVM524311 JFB524311:JFI524311 JOX524311:JPE524311 JYT524311:JZA524311 KIP524311:KIW524311 KSL524311:KSS524311 LCH524311:LCO524311 LMD524311:LMK524311 LVZ524311:LWG524311 MFV524311:MGC524311 MPR524311:MPY524311 MZN524311:MZU524311 NJJ524311:NJQ524311 NTF524311:NTM524311 ODB524311:ODI524311 OMX524311:ONE524311 OWT524311:OXA524311 PGP524311:PGW524311 PQL524311:PQS524311 QAH524311:QAO524311 QKD524311:QKK524311 QTZ524311:QUG524311 RDV524311:REC524311 RNR524311:RNY524311 RXN524311:RXU524311 SHJ524311:SHQ524311 SRF524311:SRM524311 TBB524311:TBI524311 TKX524311:TLE524311 TUT524311:TVA524311 UEP524311:UEW524311 UOL524311:UOS524311 UYH524311:UYO524311 VID524311:VIK524311 VRZ524311:VSG524311 WBV524311:WCC524311 WLR524311:WLY524311 WVN524311:WVU524311 F589847:M589847 JB589847:JI589847 SX589847:TE589847 ACT589847:ADA589847 AMP589847:AMW589847 AWL589847:AWS589847 BGH589847:BGO589847 BQD589847:BQK589847 BZZ589847:CAG589847 CJV589847:CKC589847 CTR589847:CTY589847 DDN589847:DDU589847 DNJ589847:DNQ589847 DXF589847:DXM589847 EHB589847:EHI589847 EQX589847:ERE589847 FAT589847:FBA589847 FKP589847:FKW589847 FUL589847:FUS589847 GEH589847:GEO589847 GOD589847:GOK589847 GXZ589847:GYG589847 HHV589847:HIC589847 HRR589847:HRY589847 IBN589847:IBU589847 ILJ589847:ILQ589847 IVF589847:IVM589847 JFB589847:JFI589847 JOX589847:JPE589847 JYT589847:JZA589847 KIP589847:KIW589847 KSL589847:KSS589847 LCH589847:LCO589847 LMD589847:LMK589847 LVZ589847:LWG589847 MFV589847:MGC589847 MPR589847:MPY589847 MZN589847:MZU589847 NJJ589847:NJQ589847 NTF589847:NTM589847 ODB589847:ODI589847 OMX589847:ONE589847 OWT589847:OXA589847 PGP589847:PGW589847 PQL589847:PQS589847 QAH589847:QAO589847 QKD589847:QKK589847 QTZ589847:QUG589847 RDV589847:REC589847 RNR589847:RNY589847 RXN589847:RXU589847 SHJ589847:SHQ589847 SRF589847:SRM589847 TBB589847:TBI589847 TKX589847:TLE589847 TUT589847:TVA589847 UEP589847:UEW589847 UOL589847:UOS589847 UYH589847:UYO589847 VID589847:VIK589847 VRZ589847:VSG589847 WBV589847:WCC589847 WLR589847:WLY589847 WVN589847:WVU589847 F655383:M655383 JB655383:JI655383 SX655383:TE655383 ACT655383:ADA655383 AMP655383:AMW655383 AWL655383:AWS655383 BGH655383:BGO655383 BQD655383:BQK655383 BZZ655383:CAG655383 CJV655383:CKC655383 CTR655383:CTY655383 DDN655383:DDU655383 DNJ655383:DNQ655383 DXF655383:DXM655383 EHB655383:EHI655383 EQX655383:ERE655383 FAT655383:FBA655383 FKP655383:FKW655383 FUL655383:FUS655383 GEH655383:GEO655383 GOD655383:GOK655383 GXZ655383:GYG655383 HHV655383:HIC655383 HRR655383:HRY655383 IBN655383:IBU655383 ILJ655383:ILQ655383 IVF655383:IVM655383 JFB655383:JFI655383 JOX655383:JPE655383 JYT655383:JZA655383 KIP655383:KIW655383 KSL655383:KSS655383 LCH655383:LCO655383 LMD655383:LMK655383 LVZ655383:LWG655383 MFV655383:MGC655383 MPR655383:MPY655383 MZN655383:MZU655383 NJJ655383:NJQ655383 NTF655383:NTM655383 ODB655383:ODI655383 OMX655383:ONE655383 OWT655383:OXA655383 PGP655383:PGW655383 PQL655383:PQS655383 QAH655383:QAO655383 QKD655383:QKK655383 QTZ655383:QUG655383 RDV655383:REC655383 RNR655383:RNY655383 RXN655383:RXU655383 SHJ655383:SHQ655383 SRF655383:SRM655383 TBB655383:TBI655383 TKX655383:TLE655383 TUT655383:TVA655383 UEP655383:UEW655383 UOL655383:UOS655383 UYH655383:UYO655383 VID655383:VIK655383 VRZ655383:VSG655383 WBV655383:WCC655383 WLR655383:WLY655383 WVN655383:WVU655383 F720919:M720919 JB720919:JI720919 SX720919:TE720919 ACT720919:ADA720919 AMP720919:AMW720919 AWL720919:AWS720919 BGH720919:BGO720919 BQD720919:BQK720919 BZZ720919:CAG720919 CJV720919:CKC720919 CTR720919:CTY720919 DDN720919:DDU720919 DNJ720919:DNQ720919 DXF720919:DXM720919 EHB720919:EHI720919 EQX720919:ERE720919 FAT720919:FBA720919 FKP720919:FKW720919 FUL720919:FUS720919 GEH720919:GEO720919 GOD720919:GOK720919 GXZ720919:GYG720919 HHV720919:HIC720919 HRR720919:HRY720919 IBN720919:IBU720919 ILJ720919:ILQ720919 IVF720919:IVM720919 JFB720919:JFI720919 JOX720919:JPE720919 JYT720919:JZA720919 KIP720919:KIW720919 KSL720919:KSS720919 LCH720919:LCO720919 LMD720919:LMK720919 LVZ720919:LWG720919 MFV720919:MGC720919 MPR720919:MPY720919 MZN720919:MZU720919 NJJ720919:NJQ720919 NTF720919:NTM720919 ODB720919:ODI720919 OMX720919:ONE720919 OWT720919:OXA720919 PGP720919:PGW720919 PQL720919:PQS720919 QAH720919:QAO720919 QKD720919:QKK720919 QTZ720919:QUG720919 RDV720919:REC720919 RNR720919:RNY720919 RXN720919:RXU720919 SHJ720919:SHQ720919 SRF720919:SRM720919 TBB720919:TBI720919 TKX720919:TLE720919 TUT720919:TVA720919 UEP720919:UEW720919 UOL720919:UOS720919 UYH720919:UYO720919 VID720919:VIK720919 VRZ720919:VSG720919 WBV720919:WCC720919 WLR720919:WLY720919 WVN720919:WVU720919 F786455:M786455 JB786455:JI786455 SX786455:TE786455 ACT786455:ADA786455 AMP786455:AMW786455 AWL786455:AWS786455 BGH786455:BGO786455 BQD786455:BQK786455 BZZ786455:CAG786455 CJV786455:CKC786455 CTR786455:CTY786455 DDN786455:DDU786455 DNJ786455:DNQ786455 DXF786455:DXM786455 EHB786455:EHI786455 EQX786455:ERE786455 FAT786455:FBA786455 FKP786455:FKW786455 FUL786455:FUS786455 GEH786455:GEO786455 GOD786455:GOK786455 GXZ786455:GYG786455 HHV786455:HIC786455 HRR786455:HRY786455 IBN786455:IBU786455 ILJ786455:ILQ786455 IVF786455:IVM786455 JFB786455:JFI786455 JOX786455:JPE786455 JYT786455:JZA786455 KIP786455:KIW786455 KSL786455:KSS786455 LCH786455:LCO786455 LMD786455:LMK786455 LVZ786455:LWG786455 MFV786455:MGC786455 MPR786455:MPY786455 MZN786455:MZU786455 NJJ786455:NJQ786455 NTF786455:NTM786455 ODB786455:ODI786455 OMX786455:ONE786455 OWT786455:OXA786455 PGP786455:PGW786455 PQL786455:PQS786455 QAH786455:QAO786455 QKD786455:QKK786455 QTZ786455:QUG786455 RDV786455:REC786455 RNR786455:RNY786455 RXN786455:RXU786455 SHJ786455:SHQ786455 SRF786455:SRM786455 TBB786455:TBI786455 TKX786455:TLE786455 TUT786455:TVA786455 UEP786455:UEW786455 UOL786455:UOS786455 UYH786455:UYO786455 VID786455:VIK786455 VRZ786455:VSG786455 WBV786455:WCC786455 WLR786455:WLY786455 WVN786455:WVU786455 F851991:M851991 JB851991:JI851991 SX851991:TE851991 ACT851991:ADA851991 AMP851991:AMW851991 AWL851991:AWS851991 BGH851991:BGO851991 BQD851991:BQK851991 BZZ851991:CAG851991 CJV851991:CKC851991 CTR851991:CTY851991 DDN851991:DDU851991 DNJ851991:DNQ851991 DXF851991:DXM851991 EHB851991:EHI851991 EQX851991:ERE851991 FAT851991:FBA851991 FKP851991:FKW851991 FUL851991:FUS851991 GEH851991:GEO851991 GOD851991:GOK851991 GXZ851991:GYG851991 HHV851991:HIC851991 HRR851991:HRY851991 IBN851991:IBU851991 ILJ851991:ILQ851991 IVF851991:IVM851991 JFB851991:JFI851991 JOX851991:JPE851991 JYT851991:JZA851991 KIP851991:KIW851991 KSL851991:KSS851991 LCH851991:LCO851991 LMD851991:LMK851991 LVZ851991:LWG851991 MFV851991:MGC851991 MPR851991:MPY851991 MZN851991:MZU851991 NJJ851991:NJQ851991 NTF851991:NTM851991 ODB851991:ODI851991 OMX851991:ONE851991 OWT851991:OXA851991 PGP851991:PGW851991 PQL851991:PQS851991 QAH851991:QAO851991 QKD851991:QKK851991 QTZ851991:QUG851991 RDV851991:REC851991 RNR851991:RNY851991 RXN851991:RXU851991 SHJ851991:SHQ851991 SRF851991:SRM851991 TBB851991:TBI851991 TKX851991:TLE851991 TUT851991:TVA851991 UEP851991:UEW851991 UOL851991:UOS851991 UYH851991:UYO851991 VID851991:VIK851991 VRZ851991:VSG851991 WBV851991:WCC851991 WLR851991:WLY851991 WVN851991:WVU851991 F917527:M917527 JB917527:JI917527 SX917527:TE917527 ACT917527:ADA917527 AMP917527:AMW917527 AWL917527:AWS917527 BGH917527:BGO917527 BQD917527:BQK917527 BZZ917527:CAG917527 CJV917527:CKC917527 CTR917527:CTY917527 DDN917527:DDU917527 DNJ917527:DNQ917527 DXF917527:DXM917527 EHB917527:EHI917527 EQX917527:ERE917527 FAT917527:FBA917527 FKP917527:FKW917527 FUL917527:FUS917527 GEH917527:GEO917527 GOD917527:GOK917527 GXZ917527:GYG917527 HHV917527:HIC917527 HRR917527:HRY917527 IBN917527:IBU917527 ILJ917527:ILQ917527 IVF917527:IVM917527 JFB917527:JFI917527 JOX917527:JPE917527 JYT917527:JZA917527 KIP917527:KIW917527 KSL917527:KSS917527 LCH917527:LCO917527 LMD917527:LMK917527 LVZ917527:LWG917527 MFV917527:MGC917527 MPR917527:MPY917527 MZN917527:MZU917527 NJJ917527:NJQ917527 NTF917527:NTM917527 ODB917527:ODI917527 OMX917527:ONE917527 OWT917527:OXA917527 PGP917527:PGW917527 PQL917527:PQS917527 QAH917527:QAO917527 QKD917527:QKK917527 QTZ917527:QUG917527 RDV917527:REC917527 RNR917527:RNY917527 RXN917527:RXU917527 SHJ917527:SHQ917527 SRF917527:SRM917527 TBB917527:TBI917527 TKX917527:TLE917527 TUT917527:TVA917527 UEP917527:UEW917527 UOL917527:UOS917527 UYH917527:UYO917527 VID917527:VIK917527 VRZ917527:VSG917527 WBV917527:WCC917527 WLR917527:WLY917527 WVN917527:WVU917527 F983063:M983063 JB983063:JI983063 SX983063:TE983063 ACT983063:ADA983063 AMP983063:AMW983063 AWL983063:AWS983063 BGH983063:BGO983063 BQD983063:BQK983063 BZZ983063:CAG983063 CJV983063:CKC983063 CTR983063:CTY983063 DDN983063:DDU983063 DNJ983063:DNQ983063 DXF983063:DXM983063 EHB983063:EHI983063 EQX983063:ERE983063 FAT983063:FBA983063 FKP983063:FKW983063 FUL983063:FUS983063 GEH983063:GEO983063 GOD983063:GOK983063 GXZ983063:GYG983063 HHV983063:HIC983063 HRR983063:HRY983063 IBN983063:IBU983063 ILJ983063:ILQ983063 IVF983063:IVM983063 JFB983063:JFI983063 JOX983063:JPE983063 JYT983063:JZA983063 KIP983063:KIW983063 KSL983063:KSS983063 LCH983063:LCO983063 LMD983063:LMK983063 LVZ983063:LWG983063 MFV983063:MGC983063 MPR983063:MPY983063 MZN983063:MZU983063 NJJ983063:NJQ983063 NTF983063:NTM983063 ODB983063:ODI983063 OMX983063:ONE983063 OWT983063:OXA983063 PGP983063:PGW983063 PQL983063:PQS983063 QAH983063:QAO983063 QKD983063:QKK983063 QTZ983063:QUG983063 RDV983063:REC983063 RNR983063:RNY983063 RXN983063:RXU983063 SHJ983063:SHQ983063 SRF983063:SRM983063 TBB983063:TBI983063 TKX983063:TLE983063 TUT983063:TVA983063 UEP983063:UEW983063 UOL983063:UOS983063 UYH983063:UYO983063 VID983063:VIK983063 VRZ983063:VSG983063 WBV983063:WCC983063 WLR983063:WLY983063">
      <formula1>$BJ$20:$BJ$22</formula1>
    </dataValidation>
    <dataValidation type="list" allowBlank="1" showInputMessage="1" showErrorMessage="1" sqref="WVN983062:WVU983062 JB22:JI22 SX22:TE22 ACT22:ADA22 AMP22:AMW22 AWL22:AWS22 BGH22:BGO22 BQD22:BQK22 BZZ22:CAG22 CJV22:CKC22 CTR22:CTY22 DDN22:DDU22 DNJ22:DNQ22 DXF22:DXM22 EHB22:EHI22 EQX22:ERE22 FAT22:FBA22 FKP22:FKW22 FUL22:FUS22 GEH22:GEO22 GOD22:GOK22 GXZ22:GYG22 HHV22:HIC22 HRR22:HRY22 IBN22:IBU22 ILJ22:ILQ22 IVF22:IVM22 JFB22:JFI22 JOX22:JPE22 JYT22:JZA22 KIP22:KIW22 KSL22:KSS22 LCH22:LCO22 LMD22:LMK22 LVZ22:LWG22 MFV22:MGC22 MPR22:MPY22 MZN22:MZU22 NJJ22:NJQ22 NTF22:NTM22 ODB22:ODI22 OMX22:ONE22 OWT22:OXA22 PGP22:PGW22 PQL22:PQS22 QAH22:QAO22 QKD22:QKK22 QTZ22:QUG22 RDV22:REC22 RNR22:RNY22 RXN22:RXU22 SHJ22:SHQ22 SRF22:SRM22 TBB22:TBI22 TKX22:TLE22 TUT22:TVA22 UEP22:UEW22 UOL22:UOS22 UYH22:UYO22 VID22:VIK22 VRZ22:VSG22 WBV22:WCC22 WLR22:WLY22 WVN22:WVU22 F65558:M65558 JB65558:JI65558 SX65558:TE65558 ACT65558:ADA65558 AMP65558:AMW65558 AWL65558:AWS65558 BGH65558:BGO65558 BQD65558:BQK65558 BZZ65558:CAG65558 CJV65558:CKC65558 CTR65558:CTY65558 DDN65558:DDU65558 DNJ65558:DNQ65558 DXF65558:DXM65558 EHB65558:EHI65558 EQX65558:ERE65558 FAT65558:FBA65558 FKP65558:FKW65558 FUL65558:FUS65558 GEH65558:GEO65558 GOD65558:GOK65558 GXZ65558:GYG65558 HHV65558:HIC65558 HRR65558:HRY65558 IBN65558:IBU65558 ILJ65558:ILQ65558 IVF65558:IVM65558 JFB65558:JFI65558 JOX65558:JPE65558 JYT65558:JZA65558 KIP65558:KIW65558 KSL65558:KSS65558 LCH65558:LCO65558 LMD65558:LMK65558 LVZ65558:LWG65558 MFV65558:MGC65558 MPR65558:MPY65558 MZN65558:MZU65558 NJJ65558:NJQ65558 NTF65558:NTM65558 ODB65558:ODI65558 OMX65558:ONE65558 OWT65558:OXA65558 PGP65558:PGW65558 PQL65558:PQS65558 QAH65558:QAO65558 QKD65558:QKK65558 QTZ65558:QUG65558 RDV65558:REC65558 RNR65558:RNY65558 RXN65558:RXU65558 SHJ65558:SHQ65558 SRF65558:SRM65558 TBB65558:TBI65558 TKX65558:TLE65558 TUT65558:TVA65558 UEP65558:UEW65558 UOL65558:UOS65558 UYH65558:UYO65558 VID65558:VIK65558 VRZ65558:VSG65558 WBV65558:WCC65558 WLR65558:WLY65558 WVN65558:WVU65558 F131094:M131094 JB131094:JI131094 SX131094:TE131094 ACT131094:ADA131094 AMP131094:AMW131094 AWL131094:AWS131094 BGH131094:BGO131094 BQD131094:BQK131094 BZZ131094:CAG131094 CJV131094:CKC131094 CTR131094:CTY131094 DDN131094:DDU131094 DNJ131094:DNQ131094 DXF131094:DXM131094 EHB131094:EHI131094 EQX131094:ERE131094 FAT131094:FBA131094 FKP131094:FKW131094 FUL131094:FUS131094 GEH131094:GEO131094 GOD131094:GOK131094 GXZ131094:GYG131094 HHV131094:HIC131094 HRR131094:HRY131094 IBN131094:IBU131094 ILJ131094:ILQ131094 IVF131094:IVM131094 JFB131094:JFI131094 JOX131094:JPE131094 JYT131094:JZA131094 KIP131094:KIW131094 KSL131094:KSS131094 LCH131094:LCO131094 LMD131094:LMK131094 LVZ131094:LWG131094 MFV131094:MGC131094 MPR131094:MPY131094 MZN131094:MZU131094 NJJ131094:NJQ131094 NTF131094:NTM131094 ODB131094:ODI131094 OMX131094:ONE131094 OWT131094:OXA131094 PGP131094:PGW131094 PQL131094:PQS131094 QAH131094:QAO131094 QKD131094:QKK131094 QTZ131094:QUG131094 RDV131094:REC131094 RNR131094:RNY131094 RXN131094:RXU131094 SHJ131094:SHQ131094 SRF131094:SRM131094 TBB131094:TBI131094 TKX131094:TLE131094 TUT131094:TVA131094 UEP131094:UEW131094 UOL131094:UOS131094 UYH131094:UYO131094 VID131094:VIK131094 VRZ131094:VSG131094 WBV131094:WCC131094 WLR131094:WLY131094 WVN131094:WVU131094 F196630:M196630 JB196630:JI196630 SX196630:TE196630 ACT196630:ADA196630 AMP196630:AMW196630 AWL196630:AWS196630 BGH196630:BGO196630 BQD196630:BQK196630 BZZ196630:CAG196630 CJV196630:CKC196630 CTR196630:CTY196630 DDN196630:DDU196630 DNJ196630:DNQ196630 DXF196630:DXM196630 EHB196630:EHI196630 EQX196630:ERE196630 FAT196630:FBA196630 FKP196630:FKW196630 FUL196630:FUS196630 GEH196630:GEO196630 GOD196630:GOK196630 GXZ196630:GYG196630 HHV196630:HIC196630 HRR196630:HRY196630 IBN196630:IBU196630 ILJ196630:ILQ196630 IVF196630:IVM196630 JFB196630:JFI196630 JOX196630:JPE196630 JYT196630:JZA196630 KIP196630:KIW196630 KSL196630:KSS196630 LCH196630:LCO196630 LMD196630:LMK196630 LVZ196630:LWG196630 MFV196630:MGC196630 MPR196630:MPY196630 MZN196630:MZU196630 NJJ196630:NJQ196630 NTF196630:NTM196630 ODB196630:ODI196630 OMX196630:ONE196630 OWT196630:OXA196630 PGP196630:PGW196630 PQL196630:PQS196630 QAH196630:QAO196630 QKD196630:QKK196630 QTZ196630:QUG196630 RDV196630:REC196630 RNR196630:RNY196630 RXN196630:RXU196630 SHJ196630:SHQ196630 SRF196630:SRM196630 TBB196630:TBI196630 TKX196630:TLE196630 TUT196630:TVA196630 UEP196630:UEW196630 UOL196630:UOS196630 UYH196630:UYO196630 VID196630:VIK196630 VRZ196630:VSG196630 WBV196630:WCC196630 WLR196630:WLY196630 WVN196630:WVU196630 F262166:M262166 JB262166:JI262166 SX262166:TE262166 ACT262166:ADA262166 AMP262166:AMW262166 AWL262166:AWS262166 BGH262166:BGO262166 BQD262166:BQK262166 BZZ262166:CAG262166 CJV262166:CKC262166 CTR262166:CTY262166 DDN262166:DDU262166 DNJ262166:DNQ262166 DXF262166:DXM262166 EHB262166:EHI262166 EQX262166:ERE262166 FAT262166:FBA262166 FKP262166:FKW262166 FUL262166:FUS262166 GEH262166:GEO262166 GOD262166:GOK262166 GXZ262166:GYG262166 HHV262166:HIC262166 HRR262166:HRY262166 IBN262166:IBU262166 ILJ262166:ILQ262166 IVF262166:IVM262166 JFB262166:JFI262166 JOX262166:JPE262166 JYT262166:JZA262166 KIP262166:KIW262166 KSL262166:KSS262166 LCH262166:LCO262166 LMD262166:LMK262166 LVZ262166:LWG262166 MFV262166:MGC262166 MPR262166:MPY262166 MZN262166:MZU262166 NJJ262166:NJQ262166 NTF262166:NTM262166 ODB262166:ODI262166 OMX262166:ONE262166 OWT262166:OXA262166 PGP262166:PGW262166 PQL262166:PQS262166 QAH262166:QAO262166 QKD262166:QKK262166 QTZ262166:QUG262166 RDV262166:REC262166 RNR262166:RNY262166 RXN262166:RXU262166 SHJ262166:SHQ262166 SRF262166:SRM262166 TBB262166:TBI262166 TKX262166:TLE262166 TUT262166:TVA262166 UEP262166:UEW262166 UOL262166:UOS262166 UYH262166:UYO262166 VID262166:VIK262166 VRZ262166:VSG262166 WBV262166:WCC262166 WLR262166:WLY262166 WVN262166:WVU262166 F327702:M327702 JB327702:JI327702 SX327702:TE327702 ACT327702:ADA327702 AMP327702:AMW327702 AWL327702:AWS327702 BGH327702:BGO327702 BQD327702:BQK327702 BZZ327702:CAG327702 CJV327702:CKC327702 CTR327702:CTY327702 DDN327702:DDU327702 DNJ327702:DNQ327702 DXF327702:DXM327702 EHB327702:EHI327702 EQX327702:ERE327702 FAT327702:FBA327702 FKP327702:FKW327702 FUL327702:FUS327702 GEH327702:GEO327702 GOD327702:GOK327702 GXZ327702:GYG327702 HHV327702:HIC327702 HRR327702:HRY327702 IBN327702:IBU327702 ILJ327702:ILQ327702 IVF327702:IVM327702 JFB327702:JFI327702 JOX327702:JPE327702 JYT327702:JZA327702 KIP327702:KIW327702 KSL327702:KSS327702 LCH327702:LCO327702 LMD327702:LMK327702 LVZ327702:LWG327702 MFV327702:MGC327702 MPR327702:MPY327702 MZN327702:MZU327702 NJJ327702:NJQ327702 NTF327702:NTM327702 ODB327702:ODI327702 OMX327702:ONE327702 OWT327702:OXA327702 PGP327702:PGW327702 PQL327702:PQS327702 QAH327702:QAO327702 QKD327702:QKK327702 QTZ327702:QUG327702 RDV327702:REC327702 RNR327702:RNY327702 RXN327702:RXU327702 SHJ327702:SHQ327702 SRF327702:SRM327702 TBB327702:TBI327702 TKX327702:TLE327702 TUT327702:TVA327702 UEP327702:UEW327702 UOL327702:UOS327702 UYH327702:UYO327702 VID327702:VIK327702 VRZ327702:VSG327702 WBV327702:WCC327702 WLR327702:WLY327702 WVN327702:WVU327702 F393238:M393238 JB393238:JI393238 SX393238:TE393238 ACT393238:ADA393238 AMP393238:AMW393238 AWL393238:AWS393238 BGH393238:BGO393238 BQD393238:BQK393238 BZZ393238:CAG393238 CJV393238:CKC393238 CTR393238:CTY393238 DDN393238:DDU393238 DNJ393238:DNQ393238 DXF393238:DXM393238 EHB393238:EHI393238 EQX393238:ERE393238 FAT393238:FBA393238 FKP393238:FKW393238 FUL393238:FUS393238 GEH393238:GEO393238 GOD393238:GOK393238 GXZ393238:GYG393238 HHV393238:HIC393238 HRR393238:HRY393238 IBN393238:IBU393238 ILJ393238:ILQ393238 IVF393238:IVM393238 JFB393238:JFI393238 JOX393238:JPE393238 JYT393238:JZA393238 KIP393238:KIW393238 KSL393238:KSS393238 LCH393238:LCO393238 LMD393238:LMK393238 LVZ393238:LWG393238 MFV393238:MGC393238 MPR393238:MPY393238 MZN393238:MZU393238 NJJ393238:NJQ393238 NTF393238:NTM393238 ODB393238:ODI393238 OMX393238:ONE393238 OWT393238:OXA393238 PGP393238:PGW393238 PQL393238:PQS393238 QAH393238:QAO393238 QKD393238:QKK393238 QTZ393238:QUG393238 RDV393238:REC393238 RNR393238:RNY393238 RXN393238:RXU393238 SHJ393238:SHQ393238 SRF393238:SRM393238 TBB393238:TBI393238 TKX393238:TLE393238 TUT393238:TVA393238 UEP393238:UEW393238 UOL393238:UOS393238 UYH393238:UYO393238 VID393238:VIK393238 VRZ393238:VSG393238 WBV393238:WCC393238 WLR393238:WLY393238 WVN393238:WVU393238 F458774:M458774 JB458774:JI458774 SX458774:TE458774 ACT458774:ADA458774 AMP458774:AMW458774 AWL458774:AWS458774 BGH458774:BGO458774 BQD458774:BQK458774 BZZ458774:CAG458774 CJV458774:CKC458774 CTR458774:CTY458774 DDN458774:DDU458774 DNJ458774:DNQ458774 DXF458774:DXM458774 EHB458774:EHI458774 EQX458774:ERE458774 FAT458774:FBA458774 FKP458774:FKW458774 FUL458774:FUS458774 GEH458774:GEO458774 GOD458774:GOK458774 GXZ458774:GYG458774 HHV458774:HIC458774 HRR458774:HRY458774 IBN458774:IBU458774 ILJ458774:ILQ458774 IVF458774:IVM458774 JFB458774:JFI458774 JOX458774:JPE458774 JYT458774:JZA458774 KIP458774:KIW458774 KSL458774:KSS458774 LCH458774:LCO458774 LMD458774:LMK458774 LVZ458774:LWG458774 MFV458774:MGC458774 MPR458774:MPY458774 MZN458774:MZU458774 NJJ458774:NJQ458774 NTF458774:NTM458774 ODB458774:ODI458774 OMX458774:ONE458774 OWT458774:OXA458774 PGP458774:PGW458774 PQL458774:PQS458774 QAH458774:QAO458774 QKD458774:QKK458774 QTZ458774:QUG458774 RDV458774:REC458774 RNR458774:RNY458774 RXN458774:RXU458774 SHJ458774:SHQ458774 SRF458774:SRM458774 TBB458774:TBI458774 TKX458774:TLE458774 TUT458774:TVA458774 UEP458774:UEW458774 UOL458774:UOS458774 UYH458774:UYO458774 VID458774:VIK458774 VRZ458774:VSG458774 WBV458774:WCC458774 WLR458774:WLY458774 WVN458774:WVU458774 F524310:M524310 JB524310:JI524310 SX524310:TE524310 ACT524310:ADA524310 AMP524310:AMW524310 AWL524310:AWS524310 BGH524310:BGO524310 BQD524310:BQK524310 BZZ524310:CAG524310 CJV524310:CKC524310 CTR524310:CTY524310 DDN524310:DDU524310 DNJ524310:DNQ524310 DXF524310:DXM524310 EHB524310:EHI524310 EQX524310:ERE524310 FAT524310:FBA524310 FKP524310:FKW524310 FUL524310:FUS524310 GEH524310:GEO524310 GOD524310:GOK524310 GXZ524310:GYG524310 HHV524310:HIC524310 HRR524310:HRY524310 IBN524310:IBU524310 ILJ524310:ILQ524310 IVF524310:IVM524310 JFB524310:JFI524310 JOX524310:JPE524310 JYT524310:JZA524310 KIP524310:KIW524310 KSL524310:KSS524310 LCH524310:LCO524310 LMD524310:LMK524310 LVZ524310:LWG524310 MFV524310:MGC524310 MPR524310:MPY524310 MZN524310:MZU524310 NJJ524310:NJQ524310 NTF524310:NTM524310 ODB524310:ODI524310 OMX524310:ONE524310 OWT524310:OXA524310 PGP524310:PGW524310 PQL524310:PQS524310 QAH524310:QAO524310 QKD524310:QKK524310 QTZ524310:QUG524310 RDV524310:REC524310 RNR524310:RNY524310 RXN524310:RXU524310 SHJ524310:SHQ524310 SRF524310:SRM524310 TBB524310:TBI524310 TKX524310:TLE524310 TUT524310:TVA524310 UEP524310:UEW524310 UOL524310:UOS524310 UYH524310:UYO524310 VID524310:VIK524310 VRZ524310:VSG524310 WBV524310:WCC524310 WLR524310:WLY524310 WVN524310:WVU524310 F589846:M589846 JB589846:JI589846 SX589846:TE589846 ACT589846:ADA589846 AMP589846:AMW589846 AWL589846:AWS589846 BGH589846:BGO589846 BQD589846:BQK589846 BZZ589846:CAG589846 CJV589846:CKC589846 CTR589846:CTY589846 DDN589846:DDU589846 DNJ589846:DNQ589846 DXF589846:DXM589846 EHB589846:EHI589846 EQX589846:ERE589846 FAT589846:FBA589846 FKP589846:FKW589846 FUL589846:FUS589846 GEH589846:GEO589846 GOD589846:GOK589846 GXZ589846:GYG589846 HHV589846:HIC589846 HRR589846:HRY589846 IBN589846:IBU589846 ILJ589846:ILQ589846 IVF589846:IVM589846 JFB589846:JFI589846 JOX589846:JPE589846 JYT589846:JZA589846 KIP589846:KIW589846 KSL589846:KSS589846 LCH589846:LCO589846 LMD589846:LMK589846 LVZ589846:LWG589846 MFV589846:MGC589846 MPR589846:MPY589846 MZN589846:MZU589846 NJJ589846:NJQ589846 NTF589846:NTM589846 ODB589846:ODI589846 OMX589846:ONE589846 OWT589846:OXA589846 PGP589846:PGW589846 PQL589846:PQS589846 QAH589846:QAO589846 QKD589846:QKK589846 QTZ589846:QUG589846 RDV589846:REC589846 RNR589846:RNY589846 RXN589846:RXU589846 SHJ589846:SHQ589846 SRF589846:SRM589846 TBB589846:TBI589846 TKX589846:TLE589846 TUT589846:TVA589846 UEP589846:UEW589846 UOL589846:UOS589846 UYH589846:UYO589846 VID589846:VIK589846 VRZ589846:VSG589846 WBV589846:WCC589846 WLR589846:WLY589846 WVN589846:WVU589846 F655382:M655382 JB655382:JI655382 SX655382:TE655382 ACT655382:ADA655382 AMP655382:AMW655382 AWL655382:AWS655382 BGH655382:BGO655382 BQD655382:BQK655382 BZZ655382:CAG655382 CJV655382:CKC655382 CTR655382:CTY655382 DDN655382:DDU655382 DNJ655382:DNQ655382 DXF655382:DXM655382 EHB655382:EHI655382 EQX655382:ERE655382 FAT655382:FBA655382 FKP655382:FKW655382 FUL655382:FUS655382 GEH655382:GEO655382 GOD655382:GOK655382 GXZ655382:GYG655382 HHV655382:HIC655382 HRR655382:HRY655382 IBN655382:IBU655382 ILJ655382:ILQ655382 IVF655382:IVM655382 JFB655382:JFI655382 JOX655382:JPE655382 JYT655382:JZA655382 KIP655382:KIW655382 KSL655382:KSS655382 LCH655382:LCO655382 LMD655382:LMK655382 LVZ655382:LWG655382 MFV655382:MGC655382 MPR655382:MPY655382 MZN655382:MZU655382 NJJ655382:NJQ655382 NTF655382:NTM655382 ODB655382:ODI655382 OMX655382:ONE655382 OWT655382:OXA655382 PGP655382:PGW655382 PQL655382:PQS655382 QAH655382:QAO655382 QKD655382:QKK655382 QTZ655382:QUG655382 RDV655382:REC655382 RNR655382:RNY655382 RXN655382:RXU655382 SHJ655382:SHQ655382 SRF655382:SRM655382 TBB655382:TBI655382 TKX655382:TLE655382 TUT655382:TVA655382 UEP655382:UEW655382 UOL655382:UOS655382 UYH655382:UYO655382 VID655382:VIK655382 VRZ655382:VSG655382 WBV655382:WCC655382 WLR655382:WLY655382 WVN655382:WVU655382 F720918:M720918 JB720918:JI720918 SX720918:TE720918 ACT720918:ADA720918 AMP720918:AMW720918 AWL720918:AWS720918 BGH720918:BGO720918 BQD720918:BQK720918 BZZ720918:CAG720918 CJV720918:CKC720918 CTR720918:CTY720918 DDN720918:DDU720918 DNJ720918:DNQ720918 DXF720918:DXM720918 EHB720918:EHI720918 EQX720918:ERE720918 FAT720918:FBA720918 FKP720918:FKW720918 FUL720918:FUS720918 GEH720918:GEO720918 GOD720918:GOK720918 GXZ720918:GYG720918 HHV720918:HIC720918 HRR720918:HRY720918 IBN720918:IBU720918 ILJ720918:ILQ720918 IVF720918:IVM720918 JFB720918:JFI720918 JOX720918:JPE720918 JYT720918:JZA720918 KIP720918:KIW720918 KSL720918:KSS720918 LCH720918:LCO720918 LMD720918:LMK720918 LVZ720918:LWG720918 MFV720918:MGC720918 MPR720918:MPY720918 MZN720918:MZU720918 NJJ720918:NJQ720918 NTF720918:NTM720918 ODB720918:ODI720918 OMX720918:ONE720918 OWT720918:OXA720918 PGP720918:PGW720918 PQL720918:PQS720918 QAH720918:QAO720918 QKD720918:QKK720918 QTZ720918:QUG720918 RDV720918:REC720918 RNR720918:RNY720918 RXN720918:RXU720918 SHJ720918:SHQ720918 SRF720918:SRM720918 TBB720918:TBI720918 TKX720918:TLE720918 TUT720918:TVA720918 UEP720918:UEW720918 UOL720918:UOS720918 UYH720918:UYO720918 VID720918:VIK720918 VRZ720918:VSG720918 WBV720918:WCC720918 WLR720918:WLY720918 WVN720918:WVU720918 F786454:M786454 JB786454:JI786454 SX786454:TE786454 ACT786454:ADA786454 AMP786454:AMW786454 AWL786454:AWS786454 BGH786454:BGO786454 BQD786454:BQK786454 BZZ786454:CAG786454 CJV786454:CKC786454 CTR786454:CTY786454 DDN786454:DDU786454 DNJ786454:DNQ786454 DXF786454:DXM786454 EHB786454:EHI786454 EQX786454:ERE786454 FAT786454:FBA786454 FKP786454:FKW786454 FUL786454:FUS786454 GEH786454:GEO786454 GOD786454:GOK786454 GXZ786454:GYG786454 HHV786454:HIC786454 HRR786454:HRY786454 IBN786454:IBU786454 ILJ786454:ILQ786454 IVF786454:IVM786454 JFB786454:JFI786454 JOX786454:JPE786454 JYT786454:JZA786454 KIP786454:KIW786454 KSL786454:KSS786454 LCH786454:LCO786454 LMD786454:LMK786454 LVZ786454:LWG786454 MFV786454:MGC786454 MPR786454:MPY786454 MZN786454:MZU786454 NJJ786454:NJQ786454 NTF786454:NTM786454 ODB786454:ODI786454 OMX786454:ONE786454 OWT786454:OXA786454 PGP786454:PGW786454 PQL786454:PQS786454 QAH786454:QAO786454 QKD786454:QKK786454 QTZ786454:QUG786454 RDV786454:REC786454 RNR786454:RNY786454 RXN786454:RXU786454 SHJ786454:SHQ786454 SRF786454:SRM786454 TBB786454:TBI786454 TKX786454:TLE786454 TUT786454:TVA786454 UEP786454:UEW786454 UOL786454:UOS786454 UYH786454:UYO786454 VID786454:VIK786454 VRZ786454:VSG786454 WBV786454:WCC786454 WLR786454:WLY786454 WVN786454:WVU786454 F851990:M851990 JB851990:JI851990 SX851990:TE851990 ACT851990:ADA851990 AMP851990:AMW851990 AWL851990:AWS851990 BGH851990:BGO851990 BQD851990:BQK851990 BZZ851990:CAG851990 CJV851990:CKC851990 CTR851990:CTY851990 DDN851990:DDU851990 DNJ851990:DNQ851990 DXF851990:DXM851990 EHB851990:EHI851990 EQX851990:ERE851990 FAT851990:FBA851990 FKP851990:FKW851990 FUL851990:FUS851990 GEH851990:GEO851990 GOD851990:GOK851990 GXZ851990:GYG851990 HHV851990:HIC851990 HRR851990:HRY851990 IBN851990:IBU851990 ILJ851990:ILQ851990 IVF851990:IVM851990 JFB851990:JFI851990 JOX851990:JPE851990 JYT851990:JZA851990 KIP851990:KIW851990 KSL851990:KSS851990 LCH851990:LCO851990 LMD851990:LMK851990 LVZ851990:LWG851990 MFV851990:MGC851990 MPR851990:MPY851990 MZN851990:MZU851990 NJJ851990:NJQ851990 NTF851990:NTM851990 ODB851990:ODI851990 OMX851990:ONE851990 OWT851990:OXA851990 PGP851990:PGW851990 PQL851990:PQS851990 QAH851990:QAO851990 QKD851990:QKK851990 QTZ851990:QUG851990 RDV851990:REC851990 RNR851990:RNY851990 RXN851990:RXU851990 SHJ851990:SHQ851990 SRF851990:SRM851990 TBB851990:TBI851990 TKX851990:TLE851990 TUT851990:TVA851990 UEP851990:UEW851990 UOL851990:UOS851990 UYH851990:UYO851990 VID851990:VIK851990 VRZ851990:VSG851990 WBV851990:WCC851990 WLR851990:WLY851990 WVN851990:WVU851990 F917526:M917526 JB917526:JI917526 SX917526:TE917526 ACT917526:ADA917526 AMP917526:AMW917526 AWL917526:AWS917526 BGH917526:BGO917526 BQD917526:BQK917526 BZZ917526:CAG917526 CJV917526:CKC917526 CTR917526:CTY917526 DDN917526:DDU917526 DNJ917526:DNQ917526 DXF917526:DXM917526 EHB917526:EHI917526 EQX917526:ERE917526 FAT917526:FBA917526 FKP917526:FKW917526 FUL917526:FUS917526 GEH917526:GEO917526 GOD917526:GOK917526 GXZ917526:GYG917526 HHV917526:HIC917526 HRR917526:HRY917526 IBN917526:IBU917526 ILJ917526:ILQ917526 IVF917526:IVM917526 JFB917526:JFI917526 JOX917526:JPE917526 JYT917526:JZA917526 KIP917526:KIW917526 KSL917526:KSS917526 LCH917526:LCO917526 LMD917526:LMK917526 LVZ917526:LWG917526 MFV917526:MGC917526 MPR917526:MPY917526 MZN917526:MZU917526 NJJ917526:NJQ917526 NTF917526:NTM917526 ODB917526:ODI917526 OMX917526:ONE917526 OWT917526:OXA917526 PGP917526:PGW917526 PQL917526:PQS917526 QAH917526:QAO917526 QKD917526:QKK917526 QTZ917526:QUG917526 RDV917526:REC917526 RNR917526:RNY917526 RXN917526:RXU917526 SHJ917526:SHQ917526 SRF917526:SRM917526 TBB917526:TBI917526 TKX917526:TLE917526 TUT917526:TVA917526 UEP917526:UEW917526 UOL917526:UOS917526 UYH917526:UYO917526 VID917526:VIK917526 VRZ917526:VSG917526 WBV917526:WCC917526 WLR917526:WLY917526 WVN917526:WVU917526 F983062:M983062 JB983062:JI983062 SX983062:TE983062 ACT983062:ADA983062 AMP983062:AMW983062 AWL983062:AWS983062 BGH983062:BGO983062 BQD983062:BQK983062 BZZ983062:CAG983062 CJV983062:CKC983062 CTR983062:CTY983062 DDN983062:DDU983062 DNJ983062:DNQ983062 DXF983062:DXM983062 EHB983062:EHI983062 EQX983062:ERE983062 FAT983062:FBA983062 FKP983062:FKW983062 FUL983062:FUS983062 GEH983062:GEO983062 GOD983062:GOK983062 GXZ983062:GYG983062 HHV983062:HIC983062 HRR983062:HRY983062 IBN983062:IBU983062 ILJ983062:ILQ983062 IVF983062:IVM983062 JFB983062:JFI983062 JOX983062:JPE983062 JYT983062:JZA983062 KIP983062:KIW983062 KSL983062:KSS983062 LCH983062:LCO983062 LMD983062:LMK983062 LVZ983062:LWG983062 MFV983062:MGC983062 MPR983062:MPY983062 MZN983062:MZU983062 NJJ983062:NJQ983062 NTF983062:NTM983062 ODB983062:ODI983062 OMX983062:ONE983062 OWT983062:OXA983062 PGP983062:PGW983062 PQL983062:PQS983062 QAH983062:QAO983062 QKD983062:QKK983062 QTZ983062:QUG983062 RDV983062:REC983062 RNR983062:RNY983062 RXN983062:RXU983062 SHJ983062:SHQ983062 SRF983062:SRM983062 TBB983062:TBI983062 TKX983062:TLE983062 TUT983062:TVA983062 UEP983062:UEW983062 UOL983062:UOS983062 UYH983062:UYO983062 VID983062:VIK983062 VRZ983062:VSG983062 WBV983062:WCC983062 WLR983062:WLY983062">
      <formula1>$BL$20:$BL$26</formula1>
    </dataValidation>
    <dataValidation type="list" allowBlank="1" showInputMessage="1" showErrorMessage="1" sqref="WWK983060:WWR983060 JY20:KF20 TU20:UB20 ADQ20:ADX20 ANM20:ANT20 AXI20:AXP20 BHE20:BHL20 BRA20:BRH20 CAW20:CBD20 CKS20:CKZ20 CUO20:CUV20 DEK20:DER20 DOG20:DON20 DYC20:DYJ20 EHY20:EIF20 ERU20:ESB20 FBQ20:FBX20 FLM20:FLT20 FVI20:FVP20 GFE20:GFL20 GPA20:GPH20 GYW20:GZD20 HIS20:HIZ20 HSO20:HSV20 ICK20:ICR20 IMG20:IMN20 IWC20:IWJ20 JFY20:JGF20 JPU20:JQB20 JZQ20:JZX20 KJM20:KJT20 KTI20:KTP20 LDE20:LDL20 LNA20:LNH20 LWW20:LXD20 MGS20:MGZ20 MQO20:MQV20 NAK20:NAR20 NKG20:NKN20 NUC20:NUJ20 ODY20:OEF20 ONU20:OOB20 OXQ20:OXX20 PHM20:PHT20 PRI20:PRP20 QBE20:QBL20 QLA20:QLH20 QUW20:QVD20 RES20:REZ20 ROO20:ROV20 RYK20:RYR20 SIG20:SIN20 SSC20:SSJ20 TBY20:TCF20 TLU20:TMB20 TVQ20:TVX20 UFM20:UFT20 UPI20:UPP20 UZE20:UZL20 VJA20:VJH20 VSW20:VTD20 WCS20:WCZ20 WMO20:WMV20 WWK20:WWR20 AC65556:AJ65556 JY65556:KF65556 TU65556:UB65556 ADQ65556:ADX65556 ANM65556:ANT65556 AXI65556:AXP65556 BHE65556:BHL65556 BRA65556:BRH65556 CAW65556:CBD65556 CKS65556:CKZ65556 CUO65556:CUV65556 DEK65556:DER65556 DOG65556:DON65556 DYC65556:DYJ65556 EHY65556:EIF65556 ERU65556:ESB65556 FBQ65556:FBX65556 FLM65556:FLT65556 FVI65556:FVP65556 GFE65556:GFL65556 GPA65556:GPH65556 GYW65556:GZD65556 HIS65556:HIZ65556 HSO65556:HSV65556 ICK65556:ICR65556 IMG65556:IMN65556 IWC65556:IWJ65556 JFY65556:JGF65556 JPU65556:JQB65556 JZQ65556:JZX65556 KJM65556:KJT65556 KTI65556:KTP65556 LDE65556:LDL65556 LNA65556:LNH65556 LWW65556:LXD65556 MGS65556:MGZ65556 MQO65556:MQV65556 NAK65556:NAR65556 NKG65556:NKN65556 NUC65556:NUJ65556 ODY65556:OEF65556 ONU65556:OOB65556 OXQ65556:OXX65556 PHM65556:PHT65556 PRI65556:PRP65556 QBE65556:QBL65556 QLA65556:QLH65556 QUW65556:QVD65556 RES65556:REZ65556 ROO65556:ROV65556 RYK65556:RYR65556 SIG65556:SIN65556 SSC65556:SSJ65556 TBY65556:TCF65556 TLU65556:TMB65556 TVQ65556:TVX65556 UFM65556:UFT65556 UPI65556:UPP65556 UZE65556:UZL65556 VJA65556:VJH65556 VSW65556:VTD65556 WCS65556:WCZ65556 WMO65556:WMV65556 WWK65556:WWR65556 AC131092:AJ131092 JY131092:KF131092 TU131092:UB131092 ADQ131092:ADX131092 ANM131092:ANT131092 AXI131092:AXP131092 BHE131092:BHL131092 BRA131092:BRH131092 CAW131092:CBD131092 CKS131092:CKZ131092 CUO131092:CUV131092 DEK131092:DER131092 DOG131092:DON131092 DYC131092:DYJ131092 EHY131092:EIF131092 ERU131092:ESB131092 FBQ131092:FBX131092 FLM131092:FLT131092 FVI131092:FVP131092 GFE131092:GFL131092 GPA131092:GPH131092 GYW131092:GZD131092 HIS131092:HIZ131092 HSO131092:HSV131092 ICK131092:ICR131092 IMG131092:IMN131092 IWC131092:IWJ131092 JFY131092:JGF131092 JPU131092:JQB131092 JZQ131092:JZX131092 KJM131092:KJT131092 KTI131092:KTP131092 LDE131092:LDL131092 LNA131092:LNH131092 LWW131092:LXD131092 MGS131092:MGZ131092 MQO131092:MQV131092 NAK131092:NAR131092 NKG131092:NKN131092 NUC131092:NUJ131092 ODY131092:OEF131092 ONU131092:OOB131092 OXQ131092:OXX131092 PHM131092:PHT131092 PRI131092:PRP131092 QBE131092:QBL131092 QLA131092:QLH131092 QUW131092:QVD131092 RES131092:REZ131092 ROO131092:ROV131092 RYK131092:RYR131092 SIG131092:SIN131092 SSC131092:SSJ131092 TBY131092:TCF131092 TLU131092:TMB131092 TVQ131092:TVX131092 UFM131092:UFT131092 UPI131092:UPP131092 UZE131092:UZL131092 VJA131092:VJH131092 VSW131092:VTD131092 WCS131092:WCZ131092 WMO131092:WMV131092 WWK131092:WWR131092 AC196628:AJ196628 JY196628:KF196628 TU196628:UB196628 ADQ196628:ADX196628 ANM196628:ANT196628 AXI196628:AXP196628 BHE196628:BHL196628 BRA196628:BRH196628 CAW196628:CBD196628 CKS196628:CKZ196628 CUO196628:CUV196628 DEK196628:DER196628 DOG196628:DON196628 DYC196628:DYJ196628 EHY196628:EIF196628 ERU196628:ESB196628 FBQ196628:FBX196628 FLM196628:FLT196628 FVI196628:FVP196628 GFE196628:GFL196628 GPA196628:GPH196628 GYW196628:GZD196628 HIS196628:HIZ196628 HSO196628:HSV196628 ICK196628:ICR196628 IMG196628:IMN196628 IWC196628:IWJ196628 JFY196628:JGF196628 JPU196628:JQB196628 JZQ196628:JZX196628 KJM196628:KJT196628 KTI196628:KTP196628 LDE196628:LDL196628 LNA196628:LNH196628 LWW196628:LXD196628 MGS196628:MGZ196628 MQO196628:MQV196628 NAK196628:NAR196628 NKG196628:NKN196628 NUC196628:NUJ196628 ODY196628:OEF196628 ONU196628:OOB196628 OXQ196628:OXX196628 PHM196628:PHT196628 PRI196628:PRP196628 QBE196628:QBL196628 QLA196628:QLH196628 QUW196628:QVD196628 RES196628:REZ196628 ROO196628:ROV196628 RYK196628:RYR196628 SIG196628:SIN196628 SSC196628:SSJ196628 TBY196628:TCF196628 TLU196628:TMB196628 TVQ196628:TVX196628 UFM196628:UFT196628 UPI196628:UPP196628 UZE196628:UZL196628 VJA196628:VJH196628 VSW196628:VTD196628 WCS196628:WCZ196628 WMO196628:WMV196628 WWK196628:WWR196628 AC262164:AJ262164 JY262164:KF262164 TU262164:UB262164 ADQ262164:ADX262164 ANM262164:ANT262164 AXI262164:AXP262164 BHE262164:BHL262164 BRA262164:BRH262164 CAW262164:CBD262164 CKS262164:CKZ262164 CUO262164:CUV262164 DEK262164:DER262164 DOG262164:DON262164 DYC262164:DYJ262164 EHY262164:EIF262164 ERU262164:ESB262164 FBQ262164:FBX262164 FLM262164:FLT262164 FVI262164:FVP262164 GFE262164:GFL262164 GPA262164:GPH262164 GYW262164:GZD262164 HIS262164:HIZ262164 HSO262164:HSV262164 ICK262164:ICR262164 IMG262164:IMN262164 IWC262164:IWJ262164 JFY262164:JGF262164 JPU262164:JQB262164 JZQ262164:JZX262164 KJM262164:KJT262164 KTI262164:KTP262164 LDE262164:LDL262164 LNA262164:LNH262164 LWW262164:LXD262164 MGS262164:MGZ262164 MQO262164:MQV262164 NAK262164:NAR262164 NKG262164:NKN262164 NUC262164:NUJ262164 ODY262164:OEF262164 ONU262164:OOB262164 OXQ262164:OXX262164 PHM262164:PHT262164 PRI262164:PRP262164 QBE262164:QBL262164 QLA262164:QLH262164 QUW262164:QVD262164 RES262164:REZ262164 ROO262164:ROV262164 RYK262164:RYR262164 SIG262164:SIN262164 SSC262164:SSJ262164 TBY262164:TCF262164 TLU262164:TMB262164 TVQ262164:TVX262164 UFM262164:UFT262164 UPI262164:UPP262164 UZE262164:UZL262164 VJA262164:VJH262164 VSW262164:VTD262164 WCS262164:WCZ262164 WMO262164:WMV262164 WWK262164:WWR262164 AC327700:AJ327700 JY327700:KF327700 TU327700:UB327700 ADQ327700:ADX327700 ANM327700:ANT327700 AXI327700:AXP327700 BHE327700:BHL327700 BRA327700:BRH327700 CAW327700:CBD327700 CKS327700:CKZ327700 CUO327700:CUV327700 DEK327700:DER327700 DOG327700:DON327700 DYC327700:DYJ327700 EHY327700:EIF327700 ERU327700:ESB327700 FBQ327700:FBX327700 FLM327700:FLT327700 FVI327700:FVP327700 GFE327700:GFL327700 GPA327700:GPH327700 GYW327700:GZD327700 HIS327700:HIZ327700 HSO327700:HSV327700 ICK327700:ICR327700 IMG327700:IMN327700 IWC327700:IWJ327700 JFY327700:JGF327700 JPU327700:JQB327700 JZQ327700:JZX327700 KJM327700:KJT327700 KTI327700:KTP327700 LDE327700:LDL327700 LNA327700:LNH327700 LWW327700:LXD327700 MGS327700:MGZ327700 MQO327700:MQV327700 NAK327700:NAR327700 NKG327700:NKN327700 NUC327700:NUJ327700 ODY327700:OEF327700 ONU327700:OOB327700 OXQ327700:OXX327700 PHM327700:PHT327700 PRI327700:PRP327700 QBE327700:QBL327700 QLA327700:QLH327700 QUW327700:QVD327700 RES327700:REZ327700 ROO327700:ROV327700 RYK327700:RYR327700 SIG327700:SIN327700 SSC327700:SSJ327700 TBY327700:TCF327700 TLU327700:TMB327700 TVQ327700:TVX327700 UFM327700:UFT327700 UPI327700:UPP327700 UZE327700:UZL327700 VJA327700:VJH327700 VSW327700:VTD327700 WCS327700:WCZ327700 WMO327700:WMV327700 WWK327700:WWR327700 AC393236:AJ393236 JY393236:KF393236 TU393236:UB393236 ADQ393236:ADX393236 ANM393236:ANT393236 AXI393236:AXP393236 BHE393236:BHL393236 BRA393236:BRH393236 CAW393236:CBD393236 CKS393236:CKZ393236 CUO393236:CUV393236 DEK393236:DER393236 DOG393236:DON393236 DYC393236:DYJ393236 EHY393236:EIF393236 ERU393236:ESB393236 FBQ393236:FBX393236 FLM393236:FLT393236 FVI393236:FVP393236 GFE393236:GFL393236 GPA393236:GPH393236 GYW393236:GZD393236 HIS393236:HIZ393236 HSO393236:HSV393236 ICK393236:ICR393236 IMG393236:IMN393236 IWC393236:IWJ393236 JFY393236:JGF393236 JPU393236:JQB393236 JZQ393236:JZX393236 KJM393236:KJT393236 KTI393236:KTP393236 LDE393236:LDL393236 LNA393236:LNH393236 LWW393236:LXD393236 MGS393236:MGZ393236 MQO393236:MQV393236 NAK393236:NAR393236 NKG393236:NKN393236 NUC393236:NUJ393236 ODY393236:OEF393236 ONU393236:OOB393236 OXQ393236:OXX393236 PHM393236:PHT393236 PRI393236:PRP393236 QBE393236:QBL393236 QLA393236:QLH393236 QUW393236:QVD393236 RES393236:REZ393236 ROO393236:ROV393236 RYK393236:RYR393236 SIG393236:SIN393236 SSC393236:SSJ393236 TBY393236:TCF393236 TLU393236:TMB393236 TVQ393236:TVX393236 UFM393236:UFT393236 UPI393236:UPP393236 UZE393236:UZL393236 VJA393236:VJH393236 VSW393236:VTD393236 WCS393236:WCZ393236 WMO393236:WMV393236 WWK393236:WWR393236 AC458772:AJ458772 JY458772:KF458772 TU458772:UB458772 ADQ458772:ADX458772 ANM458772:ANT458772 AXI458772:AXP458772 BHE458772:BHL458772 BRA458772:BRH458772 CAW458772:CBD458772 CKS458772:CKZ458772 CUO458772:CUV458772 DEK458772:DER458772 DOG458772:DON458772 DYC458772:DYJ458772 EHY458772:EIF458772 ERU458772:ESB458772 FBQ458772:FBX458772 FLM458772:FLT458772 FVI458772:FVP458772 GFE458772:GFL458772 GPA458772:GPH458772 GYW458772:GZD458772 HIS458772:HIZ458772 HSO458772:HSV458772 ICK458772:ICR458772 IMG458772:IMN458772 IWC458772:IWJ458772 JFY458772:JGF458772 JPU458772:JQB458772 JZQ458772:JZX458772 KJM458772:KJT458772 KTI458772:KTP458772 LDE458772:LDL458772 LNA458772:LNH458772 LWW458772:LXD458772 MGS458772:MGZ458772 MQO458772:MQV458772 NAK458772:NAR458772 NKG458772:NKN458772 NUC458772:NUJ458772 ODY458772:OEF458772 ONU458772:OOB458772 OXQ458772:OXX458772 PHM458772:PHT458772 PRI458772:PRP458772 QBE458772:QBL458772 QLA458772:QLH458772 QUW458772:QVD458772 RES458772:REZ458772 ROO458772:ROV458772 RYK458772:RYR458772 SIG458772:SIN458772 SSC458772:SSJ458772 TBY458772:TCF458772 TLU458772:TMB458772 TVQ458772:TVX458772 UFM458772:UFT458772 UPI458772:UPP458772 UZE458772:UZL458772 VJA458772:VJH458772 VSW458772:VTD458772 WCS458772:WCZ458772 WMO458772:WMV458772 WWK458772:WWR458772 AC524308:AJ524308 JY524308:KF524308 TU524308:UB524308 ADQ524308:ADX524308 ANM524308:ANT524308 AXI524308:AXP524308 BHE524308:BHL524308 BRA524308:BRH524308 CAW524308:CBD524308 CKS524308:CKZ524308 CUO524308:CUV524308 DEK524308:DER524308 DOG524308:DON524308 DYC524308:DYJ524308 EHY524308:EIF524308 ERU524308:ESB524308 FBQ524308:FBX524308 FLM524308:FLT524308 FVI524308:FVP524308 GFE524308:GFL524308 GPA524308:GPH524308 GYW524308:GZD524308 HIS524308:HIZ524308 HSO524308:HSV524308 ICK524308:ICR524308 IMG524308:IMN524308 IWC524308:IWJ524308 JFY524308:JGF524308 JPU524308:JQB524308 JZQ524308:JZX524308 KJM524308:KJT524308 KTI524308:KTP524308 LDE524308:LDL524308 LNA524308:LNH524308 LWW524308:LXD524308 MGS524308:MGZ524308 MQO524308:MQV524308 NAK524308:NAR524308 NKG524308:NKN524308 NUC524308:NUJ524308 ODY524308:OEF524308 ONU524308:OOB524308 OXQ524308:OXX524308 PHM524308:PHT524308 PRI524308:PRP524308 QBE524308:QBL524308 QLA524308:QLH524308 QUW524308:QVD524308 RES524308:REZ524308 ROO524308:ROV524308 RYK524308:RYR524308 SIG524308:SIN524308 SSC524308:SSJ524308 TBY524308:TCF524308 TLU524308:TMB524308 TVQ524308:TVX524308 UFM524308:UFT524308 UPI524308:UPP524308 UZE524308:UZL524308 VJA524308:VJH524308 VSW524308:VTD524308 WCS524308:WCZ524308 WMO524308:WMV524308 WWK524308:WWR524308 AC589844:AJ589844 JY589844:KF589844 TU589844:UB589844 ADQ589844:ADX589844 ANM589844:ANT589844 AXI589844:AXP589844 BHE589844:BHL589844 BRA589844:BRH589844 CAW589844:CBD589844 CKS589844:CKZ589844 CUO589844:CUV589844 DEK589844:DER589844 DOG589844:DON589844 DYC589844:DYJ589844 EHY589844:EIF589844 ERU589844:ESB589844 FBQ589844:FBX589844 FLM589844:FLT589844 FVI589844:FVP589844 GFE589844:GFL589844 GPA589844:GPH589844 GYW589844:GZD589844 HIS589844:HIZ589844 HSO589844:HSV589844 ICK589844:ICR589844 IMG589844:IMN589844 IWC589844:IWJ589844 JFY589844:JGF589844 JPU589844:JQB589844 JZQ589844:JZX589844 KJM589844:KJT589844 KTI589844:KTP589844 LDE589844:LDL589844 LNA589844:LNH589844 LWW589844:LXD589844 MGS589844:MGZ589844 MQO589844:MQV589844 NAK589844:NAR589844 NKG589844:NKN589844 NUC589844:NUJ589844 ODY589844:OEF589844 ONU589844:OOB589844 OXQ589844:OXX589844 PHM589844:PHT589844 PRI589844:PRP589844 QBE589844:QBL589844 QLA589844:QLH589844 QUW589844:QVD589844 RES589844:REZ589844 ROO589844:ROV589844 RYK589844:RYR589844 SIG589844:SIN589844 SSC589844:SSJ589844 TBY589844:TCF589844 TLU589844:TMB589844 TVQ589844:TVX589844 UFM589844:UFT589844 UPI589844:UPP589844 UZE589844:UZL589844 VJA589844:VJH589844 VSW589844:VTD589844 WCS589844:WCZ589844 WMO589844:WMV589844 WWK589844:WWR589844 AC655380:AJ655380 JY655380:KF655380 TU655380:UB655380 ADQ655380:ADX655380 ANM655380:ANT655380 AXI655380:AXP655380 BHE655380:BHL655380 BRA655380:BRH655380 CAW655380:CBD655380 CKS655380:CKZ655380 CUO655380:CUV655380 DEK655380:DER655380 DOG655380:DON655380 DYC655380:DYJ655380 EHY655380:EIF655380 ERU655380:ESB655380 FBQ655380:FBX655380 FLM655380:FLT655380 FVI655380:FVP655380 GFE655380:GFL655380 GPA655380:GPH655380 GYW655380:GZD655380 HIS655380:HIZ655380 HSO655380:HSV655380 ICK655380:ICR655380 IMG655380:IMN655380 IWC655380:IWJ655380 JFY655380:JGF655380 JPU655380:JQB655380 JZQ655380:JZX655380 KJM655380:KJT655380 KTI655380:KTP655380 LDE655380:LDL655380 LNA655380:LNH655380 LWW655380:LXD655380 MGS655380:MGZ655380 MQO655380:MQV655380 NAK655380:NAR655380 NKG655380:NKN655380 NUC655380:NUJ655380 ODY655380:OEF655380 ONU655380:OOB655380 OXQ655380:OXX655380 PHM655380:PHT655380 PRI655380:PRP655380 QBE655380:QBL655380 QLA655380:QLH655380 QUW655380:QVD655380 RES655380:REZ655380 ROO655380:ROV655380 RYK655380:RYR655380 SIG655380:SIN655380 SSC655380:SSJ655380 TBY655380:TCF655380 TLU655380:TMB655380 TVQ655380:TVX655380 UFM655380:UFT655380 UPI655380:UPP655380 UZE655380:UZL655380 VJA655380:VJH655380 VSW655380:VTD655380 WCS655380:WCZ655380 WMO655380:WMV655380 WWK655380:WWR655380 AC720916:AJ720916 JY720916:KF720916 TU720916:UB720916 ADQ720916:ADX720916 ANM720916:ANT720916 AXI720916:AXP720916 BHE720916:BHL720916 BRA720916:BRH720916 CAW720916:CBD720916 CKS720916:CKZ720916 CUO720916:CUV720916 DEK720916:DER720916 DOG720916:DON720916 DYC720916:DYJ720916 EHY720916:EIF720916 ERU720916:ESB720916 FBQ720916:FBX720916 FLM720916:FLT720916 FVI720916:FVP720916 GFE720916:GFL720916 GPA720916:GPH720916 GYW720916:GZD720916 HIS720916:HIZ720916 HSO720916:HSV720916 ICK720916:ICR720916 IMG720916:IMN720916 IWC720916:IWJ720916 JFY720916:JGF720916 JPU720916:JQB720916 JZQ720916:JZX720916 KJM720916:KJT720916 KTI720916:KTP720916 LDE720916:LDL720916 LNA720916:LNH720916 LWW720916:LXD720916 MGS720916:MGZ720916 MQO720916:MQV720916 NAK720916:NAR720916 NKG720916:NKN720916 NUC720916:NUJ720916 ODY720916:OEF720916 ONU720916:OOB720916 OXQ720916:OXX720916 PHM720916:PHT720916 PRI720916:PRP720916 QBE720916:QBL720916 QLA720916:QLH720916 QUW720916:QVD720916 RES720916:REZ720916 ROO720916:ROV720916 RYK720916:RYR720916 SIG720916:SIN720916 SSC720916:SSJ720916 TBY720916:TCF720916 TLU720916:TMB720916 TVQ720916:TVX720916 UFM720916:UFT720916 UPI720916:UPP720916 UZE720916:UZL720916 VJA720916:VJH720916 VSW720916:VTD720916 WCS720916:WCZ720916 WMO720916:WMV720916 WWK720916:WWR720916 AC786452:AJ786452 JY786452:KF786452 TU786452:UB786452 ADQ786452:ADX786452 ANM786452:ANT786452 AXI786452:AXP786452 BHE786452:BHL786452 BRA786452:BRH786452 CAW786452:CBD786452 CKS786452:CKZ786452 CUO786452:CUV786452 DEK786452:DER786452 DOG786452:DON786452 DYC786452:DYJ786452 EHY786452:EIF786452 ERU786452:ESB786452 FBQ786452:FBX786452 FLM786452:FLT786452 FVI786452:FVP786452 GFE786452:GFL786452 GPA786452:GPH786452 GYW786452:GZD786452 HIS786452:HIZ786452 HSO786452:HSV786452 ICK786452:ICR786452 IMG786452:IMN786452 IWC786452:IWJ786452 JFY786452:JGF786452 JPU786452:JQB786452 JZQ786452:JZX786452 KJM786452:KJT786452 KTI786452:KTP786452 LDE786452:LDL786452 LNA786452:LNH786452 LWW786452:LXD786452 MGS786452:MGZ786452 MQO786452:MQV786452 NAK786452:NAR786452 NKG786452:NKN786452 NUC786452:NUJ786452 ODY786452:OEF786452 ONU786452:OOB786452 OXQ786452:OXX786452 PHM786452:PHT786452 PRI786452:PRP786452 QBE786452:QBL786452 QLA786452:QLH786452 QUW786452:QVD786452 RES786452:REZ786452 ROO786452:ROV786452 RYK786452:RYR786452 SIG786452:SIN786452 SSC786452:SSJ786452 TBY786452:TCF786452 TLU786452:TMB786452 TVQ786452:TVX786452 UFM786452:UFT786452 UPI786452:UPP786452 UZE786452:UZL786452 VJA786452:VJH786452 VSW786452:VTD786452 WCS786452:WCZ786452 WMO786452:WMV786452 WWK786452:WWR786452 AC851988:AJ851988 JY851988:KF851988 TU851988:UB851988 ADQ851988:ADX851988 ANM851988:ANT851988 AXI851988:AXP851988 BHE851988:BHL851988 BRA851988:BRH851988 CAW851988:CBD851988 CKS851988:CKZ851988 CUO851988:CUV851988 DEK851988:DER851988 DOG851988:DON851988 DYC851988:DYJ851988 EHY851988:EIF851988 ERU851988:ESB851988 FBQ851988:FBX851988 FLM851988:FLT851988 FVI851988:FVP851988 GFE851988:GFL851988 GPA851988:GPH851988 GYW851988:GZD851988 HIS851988:HIZ851988 HSO851988:HSV851988 ICK851988:ICR851988 IMG851988:IMN851988 IWC851988:IWJ851988 JFY851988:JGF851988 JPU851988:JQB851988 JZQ851988:JZX851988 KJM851988:KJT851988 KTI851988:KTP851988 LDE851988:LDL851988 LNA851988:LNH851988 LWW851988:LXD851988 MGS851988:MGZ851988 MQO851988:MQV851988 NAK851988:NAR851988 NKG851988:NKN851988 NUC851988:NUJ851988 ODY851988:OEF851988 ONU851988:OOB851988 OXQ851988:OXX851988 PHM851988:PHT851988 PRI851988:PRP851988 QBE851988:QBL851988 QLA851988:QLH851988 QUW851988:QVD851988 RES851988:REZ851988 ROO851988:ROV851988 RYK851988:RYR851988 SIG851988:SIN851988 SSC851988:SSJ851988 TBY851988:TCF851988 TLU851988:TMB851988 TVQ851988:TVX851988 UFM851988:UFT851988 UPI851988:UPP851988 UZE851988:UZL851988 VJA851988:VJH851988 VSW851988:VTD851988 WCS851988:WCZ851988 WMO851988:WMV851988 WWK851988:WWR851988 AC917524:AJ917524 JY917524:KF917524 TU917524:UB917524 ADQ917524:ADX917524 ANM917524:ANT917524 AXI917524:AXP917524 BHE917524:BHL917524 BRA917524:BRH917524 CAW917524:CBD917524 CKS917524:CKZ917524 CUO917524:CUV917524 DEK917524:DER917524 DOG917524:DON917524 DYC917524:DYJ917524 EHY917524:EIF917524 ERU917524:ESB917524 FBQ917524:FBX917524 FLM917524:FLT917524 FVI917524:FVP917524 GFE917524:GFL917524 GPA917524:GPH917524 GYW917524:GZD917524 HIS917524:HIZ917524 HSO917524:HSV917524 ICK917524:ICR917524 IMG917524:IMN917524 IWC917524:IWJ917524 JFY917524:JGF917524 JPU917524:JQB917524 JZQ917524:JZX917524 KJM917524:KJT917524 KTI917524:KTP917524 LDE917524:LDL917524 LNA917524:LNH917524 LWW917524:LXD917524 MGS917524:MGZ917524 MQO917524:MQV917524 NAK917524:NAR917524 NKG917524:NKN917524 NUC917524:NUJ917524 ODY917524:OEF917524 ONU917524:OOB917524 OXQ917524:OXX917524 PHM917524:PHT917524 PRI917524:PRP917524 QBE917524:QBL917524 QLA917524:QLH917524 QUW917524:QVD917524 RES917524:REZ917524 ROO917524:ROV917524 RYK917524:RYR917524 SIG917524:SIN917524 SSC917524:SSJ917524 TBY917524:TCF917524 TLU917524:TMB917524 TVQ917524:TVX917524 UFM917524:UFT917524 UPI917524:UPP917524 UZE917524:UZL917524 VJA917524:VJH917524 VSW917524:VTD917524 WCS917524:WCZ917524 WMO917524:WMV917524 WWK917524:WWR917524 AC983060:AJ983060 JY983060:KF983060 TU983060:UB983060 ADQ983060:ADX983060 ANM983060:ANT983060 AXI983060:AXP983060 BHE983060:BHL983060 BRA983060:BRH983060 CAW983060:CBD983060 CKS983060:CKZ983060 CUO983060:CUV983060 DEK983060:DER983060 DOG983060:DON983060 DYC983060:DYJ983060 EHY983060:EIF983060 ERU983060:ESB983060 FBQ983060:FBX983060 FLM983060:FLT983060 FVI983060:FVP983060 GFE983060:GFL983060 GPA983060:GPH983060 GYW983060:GZD983060 HIS983060:HIZ983060 HSO983060:HSV983060 ICK983060:ICR983060 IMG983060:IMN983060 IWC983060:IWJ983060 JFY983060:JGF983060 JPU983060:JQB983060 JZQ983060:JZX983060 KJM983060:KJT983060 KTI983060:KTP983060 LDE983060:LDL983060 LNA983060:LNH983060 LWW983060:LXD983060 MGS983060:MGZ983060 MQO983060:MQV983060 NAK983060:NAR983060 NKG983060:NKN983060 NUC983060:NUJ983060 ODY983060:OEF983060 ONU983060:OOB983060 OXQ983060:OXX983060 PHM983060:PHT983060 PRI983060:PRP983060 QBE983060:QBL983060 QLA983060:QLH983060 QUW983060:QVD983060 RES983060:REZ983060 ROO983060:ROV983060 RYK983060:RYR983060 SIG983060:SIN983060 SSC983060:SSJ983060 TBY983060:TCF983060 TLU983060:TMB983060 TVQ983060:TVX983060 UFM983060:UFT983060 UPI983060:UPP983060 UZE983060:UZL983060 VJA983060:VJH983060 VSW983060:VTD983060 WCS983060:WCZ983060 WMO983060:WMV983060">
      <formula1>$BN$20:$BN$22</formula1>
    </dataValidation>
    <dataValidation type="list" allowBlank="1" showInputMessage="1" showErrorMessage="1" sqref="AI42:AK42 G42:I42">
      <formula1>$BJ$40:$BJ$42</formula1>
    </dataValidation>
    <dataValidation type="list" allowBlank="1" showInputMessage="1" showErrorMessage="1" sqref="X42:AB42">
      <formula1>"コーヒー,お茶"</formula1>
    </dataValidation>
    <dataValidation allowBlank="1" showInputMessage="1" showErrorMessage="1" promptTitle="生年月日に関して" prompt="昭和～年～月～日、もしくは英数半角で1900/1/1のように入力してください。" sqref="H14:Q14"/>
    <dataValidation type="list" allowBlank="1" showInputMessage="1" showErrorMessage="1" sqref="G15:K15">
      <formula1>"要介護５,要介護4,要介護3,要介護2,要介護１,要支援2,要支援1,区変中"</formula1>
    </dataValidation>
    <dataValidation type="list" allowBlank="1" showInputMessage="1" showErrorMessage="1" sqref="H16:L16">
      <formula1>"1割,2割,3割"</formula1>
    </dataValidation>
    <dataValidation type="list" allowBlank="1" showInputMessage="1" showErrorMessage="1" sqref="R16:U16 AN40:AS40 AX40:BC40">
      <formula1>"あり,なし"</formula1>
    </dataValidation>
    <dataValidation type="list" allowBlank="1" showInputMessage="1" showErrorMessage="1" sqref="S8:U9">
      <formula1>"男性,女性"</formula1>
    </dataValidation>
    <dataValidation type="list" allowBlank="1" showInputMessage="1" sqref="F19:M22 AC19:AJ19 AC21:AJ23">
      <formula1>"自立,見守り,軽介助,中等度介助,重(全)介助"</formula1>
    </dataValidation>
    <dataValidation type="list" allowBlank="1" showInputMessage="1" sqref="F23:M23">
      <formula1>"問題なし,言葉が出にくい,呂律がまわらない"</formula1>
    </dataValidation>
    <dataValidation type="list" allowBlank="1" showInputMessage="1" sqref="N22:W22">
      <formula1>"独歩,伝い歩き,杖,押し車,歩行器,車椅子自操,車椅子介助"</formula1>
    </dataValidation>
    <dataValidation type="list" allowBlank="1" showInputMessage="1" sqref="AC20:AJ20">
      <formula1>"問題なし,よくむせる,時々むせる"</formula1>
    </dataValidation>
    <dataValidation type="list" allowBlank="1" showInputMessage="1" sqref="AK19:AN19">
      <formula1>"箸,スプーン,フォーク"</formula1>
    </dataValidation>
    <dataValidation type="list" allowBlank="1" showInputMessage="1" sqref="AM20:AP20">
      <formula1>"米飯,全粥"</formula1>
    </dataValidation>
    <dataValidation type="list" allowBlank="1" showInputMessage="1" sqref="AS20:AV20">
      <formula1>"普通食,一口大,きざみ食,超きざみ,とろみ食,ペースト"</formula1>
    </dataValidation>
    <dataValidation type="list" allowBlank="1" showInputMessage="1" sqref="AK21:AR21">
      <formula1>"自宅トイレ,ポータブルトイレ,オムツ"</formula1>
    </dataValidation>
    <dataValidation type="list" allowBlank="1" showInputMessage="1" sqref="AS21:AX21">
      <formula1>"オムツ,リハビリパンツ,パッド,普通下着のみ"</formula1>
    </dataValidation>
    <dataValidation type="list" allowBlank="1" showInputMessage="1" showErrorMessage="1" sqref="F40:AC40">
      <formula1>"リハビリ,入浴,介護負担軽減,他者交流"</formula1>
    </dataValidation>
  </dataValidations>
  <pageMargins left="0.39370078740157483" right="0.19685039370078741" top="0.55118110236220474" bottom="0.35433070866141736" header="0.31496062992125984" footer="0.31496062992125984"/>
  <pageSetup paperSize="9" scale="95" orientation="portrait" blackAndWhite="1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通所リハ利用申込書（エクセル版） </vt:lpstr>
      <vt:lpstr>'通所リハ利用申込書（エクセル版）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2026-01-08T08:12:52Z</dcterms:modified>
</cp:coreProperties>
</file>