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6845" windowHeight="12090"/>
  </bookViews>
  <sheets>
    <sheet name="通所リハ体験利用申込書（エクセル版）  " sheetId="3" r:id="rId1"/>
  </sheets>
  <definedNames>
    <definedName name="_xlnm.Print_Area" localSheetId="0">'通所リハ体験利用申込書（エクセル版）  '!$A$1:$BC$54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14" i="3" l="1"/>
</calcChain>
</file>

<file path=xl/comments1.xml><?xml version="1.0" encoding="utf-8"?>
<comments xmlns="http://schemas.openxmlformats.org/spreadsheetml/2006/main">
  <authors>
    <author>作成者</author>
  </authors>
  <commentList>
    <comment ref="R14" authorId="0" shapeId="0">
      <text>
        <r>
          <rPr>
            <b/>
            <sz val="9"/>
            <color indexed="81"/>
            <rFont val="ＭＳ Ｐゴシック"/>
            <family val="3"/>
            <charset val="128"/>
          </rPr>
          <t>生年月日を入力すると自動入力されます。</t>
        </r>
      </text>
    </comment>
    <comment ref="N19" authorId="0" shapeId="0">
      <text>
        <r>
          <rPr>
            <b/>
            <sz val="9"/>
            <color indexed="81"/>
            <rFont val="ＭＳ Ｐゴシック"/>
            <family val="3"/>
            <charset val="128"/>
          </rPr>
          <t>特記があれば自由にお願いします。</t>
        </r>
      </text>
    </comment>
    <comment ref="AO19" authorId="0" shapeId="0">
      <text>
        <r>
          <rPr>
            <b/>
            <sz val="9"/>
            <color indexed="81"/>
            <rFont val="ＭＳ Ｐゴシック"/>
            <family val="3"/>
            <charset val="128"/>
          </rPr>
          <t>特記があれば自由にお願いします。</t>
        </r>
      </text>
    </comment>
    <comment ref="N20" authorId="0" shapeId="0">
      <text>
        <r>
          <rPr>
            <b/>
            <sz val="9"/>
            <color indexed="81"/>
            <rFont val="ＭＳ Ｐゴシック"/>
            <family val="3"/>
            <charset val="128"/>
          </rPr>
          <t>特記があれば自由にお願いします。</t>
        </r>
      </text>
    </comment>
    <comment ref="AW20" authorId="0" shapeId="0">
      <text>
        <r>
          <rPr>
            <b/>
            <sz val="9"/>
            <color indexed="81"/>
            <rFont val="ＭＳ Ｐゴシック"/>
            <family val="3"/>
            <charset val="128"/>
          </rPr>
          <t>特記があれば自由にお願いします。</t>
        </r>
      </text>
    </comment>
    <comment ref="N21" authorId="0" shapeId="0">
      <text>
        <r>
          <rPr>
            <b/>
            <sz val="9"/>
            <color indexed="81"/>
            <rFont val="ＭＳ Ｐゴシック"/>
            <family val="3"/>
            <charset val="128"/>
          </rPr>
          <t>特記があれば自由にお願いします。</t>
        </r>
      </text>
    </comment>
    <comment ref="AY21" authorId="0" shapeId="0">
      <text>
        <r>
          <rPr>
            <b/>
            <sz val="9"/>
            <color indexed="81"/>
            <rFont val="ＭＳ Ｐゴシック"/>
            <family val="3"/>
            <charset val="128"/>
          </rPr>
          <t>特記があれば自由にお願いします。</t>
        </r>
      </text>
    </comment>
    <comment ref="AK22" authorId="0" shapeId="0">
      <text>
        <r>
          <rPr>
            <b/>
            <sz val="9"/>
            <color indexed="81"/>
            <rFont val="ＭＳ Ｐゴシック"/>
            <family val="3"/>
            <charset val="128"/>
          </rPr>
          <t>特記があれば自由にお願いします。</t>
        </r>
      </text>
    </comment>
    <comment ref="N23" authorId="0" shapeId="0">
      <text>
        <r>
          <rPr>
            <b/>
            <sz val="9"/>
            <color indexed="81"/>
            <rFont val="ＭＳ Ｐゴシック"/>
            <family val="3"/>
            <charset val="128"/>
          </rPr>
          <t>特記があれば自由にお願いします。</t>
        </r>
      </text>
    </comment>
    <comment ref="AK23" authorId="0" shapeId="0">
      <text>
        <r>
          <rPr>
            <b/>
            <sz val="9"/>
            <color indexed="81"/>
            <rFont val="ＭＳ Ｐゴシック"/>
            <family val="3"/>
            <charset val="128"/>
          </rPr>
          <t>特記があれば自由にお願いします。</t>
        </r>
      </text>
    </comment>
    <comment ref="N42" authorId="0" shapeId="0">
      <text>
        <r>
          <rPr>
            <b/>
            <sz val="9"/>
            <color indexed="81"/>
            <rFont val="ＭＳ Ｐゴシック"/>
            <family val="3"/>
            <charset val="128"/>
          </rPr>
          <t>アレルギー原因を記載してください。</t>
        </r>
      </text>
    </comment>
    <comment ref="X42" authorId="0" shapeId="0">
      <text>
        <r>
          <rPr>
            <b/>
            <sz val="9"/>
            <color indexed="81"/>
            <rFont val="ＭＳ Ｐゴシック"/>
            <family val="3"/>
            <charset val="128"/>
          </rPr>
          <t>おやつ時の参考にさせていただきます。</t>
        </r>
      </text>
    </comment>
    <comment ref="AR42" authorId="0" shapeId="0">
      <text>
        <r>
          <rPr>
            <b/>
            <sz val="9"/>
            <color indexed="81"/>
            <rFont val="ＭＳ Ｐゴシック"/>
            <family val="3"/>
            <charset val="128"/>
          </rPr>
          <t>利用時に服薬される薬品名を記載してください。</t>
        </r>
      </text>
    </comment>
  </commentList>
</comments>
</file>

<file path=xl/sharedStrings.xml><?xml version="1.0" encoding="utf-8"?>
<sst xmlns="http://schemas.openxmlformats.org/spreadsheetml/2006/main" count="106" uniqueCount="82">
  <si>
    <t>なお、ご不明な点がございましたら、下記までご連絡ください。</t>
    <rPh sb="4" eb="6">
      <t>フメイ</t>
    </rPh>
    <rPh sb="7" eb="8">
      <t>テン</t>
    </rPh>
    <rPh sb="17" eb="19">
      <t>カキ</t>
    </rPh>
    <rPh sb="22" eb="24">
      <t>レンラク</t>
    </rPh>
    <phoneticPr fontId="3"/>
  </si>
  <si>
    <t>）</t>
    <phoneticPr fontId="3"/>
  </si>
  <si>
    <t>電話番号：</t>
    <rPh sb="0" eb="2">
      <t>デンワ</t>
    </rPh>
    <rPh sb="2" eb="4">
      <t>バンゴウ</t>
    </rPh>
    <phoneticPr fontId="3"/>
  </si>
  <si>
    <t>担当ケアマネジャー：</t>
    <rPh sb="0" eb="2">
      <t>タントウ</t>
    </rPh>
    <phoneticPr fontId="3"/>
  </si>
  <si>
    <t>事業所名：</t>
    <rPh sb="0" eb="3">
      <t>ジギョウショ</t>
    </rPh>
    <rPh sb="3" eb="4">
      <t>メイ</t>
    </rPh>
    <phoneticPr fontId="3"/>
  </si>
  <si>
    <t>その他、特記事項があれば自由に記載ください。</t>
    <rPh sb="2" eb="3">
      <t>ホカ</t>
    </rPh>
    <rPh sb="4" eb="6">
      <t>トッキ</t>
    </rPh>
    <rPh sb="6" eb="8">
      <t>ジコウ</t>
    </rPh>
    <rPh sb="12" eb="14">
      <t>ジユウ</t>
    </rPh>
    <rPh sb="15" eb="17">
      <t>キサイ</t>
    </rPh>
    <phoneticPr fontId="3"/>
  </si>
  <si>
    <t>あり</t>
    <phoneticPr fontId="3"/>
  </si>
  <si>
    <t>嗜好：</t>
    <rPh sb="0" eb="2">
      <t>シコウ</t>
    </rPh>
    <phoneticPr fontId="3"/>
  </si>
  <si>
    <t>アレルギー：</t>
    <phoneticPr fontId="3"/>
  </si>
  <si>
    <t>お茶</t>
    <rPh sb="1" eb="2">
      <t>チャ</t>
    </rPh>
    <phoneticPr fontId="3"/>
  </si>
  <si>
    <t>なし</t>
    <phoneticPr fontId="3"/>
  </si>
  <si>
    <t>入浴</t>
    <rPh sb="0" eb="2">
      <t>ニュウヨク</t>
    </rPh>
    <phoneticPr fontId="3"/>
  </si>
  <si>
    <t>ご家族</t>
    <rPh sb="1" eb="3">
      <t>カゾク</t>
    </rPh>
    <phoneticPr fontId="3"/>
  </si>
  <si>
    <t>利用者</t>
    <rPh sb="0" eb="2">
      <t>リヨウ</t>
    </rPh>
    <rPh sb="2" eb="3">
      <t>シャ</t>
    </rPh>
    <phoneticPr fontId="3"/>
  </si>
  <si>
    <t>リハビリに対する希望</t>
    <rPh sb="5" eb="6">
      <t>タイ</t>
    </rPh>
    <rPh sb="8" eb="10">
      <t>キボウ</t>
    </rPh>
    <phoneticPr fontId="3"/>
  </si>
  <si>
    <t>困っていること</t>
    <rPh sb="0" eb="1">
      <t>コマ</t>
    </rPh>
    <phoneticPr fontId="3"/>
  </si>
  <si>
    <t>ご利用者・ご家族のそれぞれの自宅でお困りのこと、リハビリに対するご希望を教えてください。</t>
    <rPh sb="1" eb="4">
      <t>リヨウシャ</t>
    </rPh>
    <rPh sb="6" eb="8">
      <t>カゾク</t>
    </rPh>
    <rPh sb="14" eb="16">
      <t>ジタク</t>
    </rPh>
    <rPh sb="18" eb="19">
      <t>コマ</t>
    </rPh>
    <rPh sb="29" eb="30">
      <t>タイ</t>
    </rPh>
    <rPh sb="33" eb="35">
      <t>キボウ</t>
    </rPh>
    <rPh sb="36" eb="37">
      <t>オシ</t>
    </rPh>
    <phoneticPr fontId="3"/>
  </si>
  <si>
    <t>)</t>
    <phoneticPr fontId="3"/>
  </si>
  <si>
    <t>氏名：</t>
    <rPh sb="0" eb="2">
      <t>シメイ</t>
    </rPh>
    <phoneticPr fontId="3"/>
  </si>
  <si>
    <t>電話連絡させていただく場合の連絡先、時間帯を教えてください。</t>
    <rPh sb="0" eb="2">
      <t>デンワ</t>
    </rPh>
    <rPh sb="2" eb="4">
      <t>レンラク</t>
    </rPh>
    <rPh sb="11" eb="13">
      <t>バアイ</t>
    </rPh>
    <rPh sb="14" eb="17">
      <t>レンラクサキ</t>
    </rPh>
    <rPh sb="18" eb="21">
      <t>ジカンタイ</t>
    </rPh>
    <rPh sb="22" eb="23">
      <t>オシ</t>
    </rPh>
    <phoneticPr fontId="3"/>
  </si>
  <si>
    <t>洗面・更衣</t>
    <rPh sb="0" eb="2">
      <t>センメン</t>
    </rPh>
    <rPh sb="3" eb="5">
      <t>コウイ</t>
    </rPh>
    <phoneticPr fontId="3"/>
  </si>
  <si>
    <t>言葉</t>
    <rPh sb="0" eb="2">
      <t>コトバ</t>
    </rPh>
    <phoneticPr fontId="3"/>
  </si>
  <si>
    <t>移動方法</t>
    <rPh sb="0" eb="2">
      <t>イドウ</t>
    </rPh>
    <rPh sb="2" eb="4">
      <t>ホウホウ</t>
    </rPh>
    <phoneticPr fontId="3"/>
  </si>
  <si>
    <t>排泄</t>
    <rPh sb="0" eb="2">
      <t>ハイセツ</t>
    </rPh>
    <phoneticPr fontId="3"/>
  </si>
  <si>
    <t>座位</t>
    <rPh sb="0" eb="2">
      <t>ザイ</t>
    </rPh>
    <phoneticPr fontId="3"/>
  </si>
  <si>
    <t>副食</t>
    <rPh sb="0" eb="2">
      <t>フクショク</t>
    </rPh>
    <phoneticPr fontId="3"/>
  </si>
  <si>
    <t>主食</t>
    <rPh sb="0" eb="2">
      <t>シュショク</t>
    </rPh>
    <phoneticPr fontId="3"/>
  </si>
  <si>
    <t>嚥下</t>
    <rPh sb="0" eb="2">
      <t>エンゲ</t>
    </rPh>
    <phoneticPr fontId="3"/>
  </si>
  <si>
    <t>立ち上がり</t>
    <rPh sb="0" eb="1">
      <t>タ</t>
    </rPh>
    <rPh sb="2" eb="3">
      <t>ア</t>
    </rPh>
    <phoneticPr fontId="3"/>
  </si>
  <si>
    <t>食事</t>
    <rPh sb="0" eb="2">
      <t>ショクジ</t>
    </rPh>
    <phoneticPr fontId="3"/>
  </si>
  <si>
    <t>起き上がり</t>
    <rPh sb="0" eb="1">
      <t>オ</t>
    </rPh>
    <rPh sb="2" eb="3">
      <t>ア</t>
    </rPh>
    <phoneticPr fontId="3"/>
  </si>
  <si>
    <t>現在の機能や能力について、わかる範囲で教えてください。</t>
    <rPh sb="0" eb="2">
      <t>ゲンザイ</t>
    </rPh>
    <rPh sb="3" eb="5">
      <t>キノウ</t>
    </rPh>
    <rPh sb="6" eb="8">
      <t>ノウリョク</t>
    </rPh>
    <rPh sb="16" eb="18">
      <t>ハンイ</t>
    </rPh>
    <rPh sb="19" eb="20">
      <t>オシ</t>
    </rPh>
    <phoneticPr fontId="3"/>
  </si>
  <si>
    <t>生活保護：</t>
    <rPh sb="0" eb="2">
      <t>セイカツ</t>
    </rPh>
    <rPh sb="2" eb="4">
      <t>ホゴ</t>
    </rPh>
    <phoneticPr fontId="3"/>
  </si>
  <si>
    <t>負担割合：</t>
    <rPh sb="0" eb="2">
      <t>フタン</t>
    </rPh>
    <rPh sb="2" eb="4">
      <t>ワリアイ</t>
    </rPh>
    <phoneticPr fontId="3"/>
  </si>
  <si>
    <t>認定日：</t>
    <rPh sb="0" eb="2">
      <t>ニンテイ</t>
    </rPh>
    <rPh sb="2" eb="3">
      <t>ビ</t>
    </rPh>
    <phoneticPr fontId="3"/>
  </si>
  <si>
    <t>介護度：</t>
    <rPh sb="0" eb="2">
      <t>カイゴ</t>
    </rPh>
    <rPh sb="2" eb="3">
      <t>ド</t>
    </rPh>
    <phoneticPr fontId="3"/>
  </si>
  <si>
    <t>歳</t>
    <rPh sb="0" eb="1">
      <t>サイ</t>
    </rPh>
    <phoneticPr fontId="3"/>
  </si>
  <si>
    <t>生年月日：</t>
    <rPh sb="0" eb="2">
      <t>セイネン</t>
    </rPh>
    <rPh sb="2" eb="4">
      <t>ガッピ</t>
    </rPh>
    <phoneticPr fontId="3"/>
  </si>
  <si>
    <t>経過：</t>
    <rPh sb="0" eb="2">
      <t>ケイカ</t>
    </rPh>
    <phoneticPr fontId="3"/>
  </si>
  <si>
    <t>既往歴：</t>
    <rPh sb="0" eb="2">
      <t>キオウ</t>
    </rPh>
    <rPh sb="2" eb="3">
      <t>レキ</t>
    </rPh>
    <phoneticPr fontId="3"/>
  </si>
  <si>
    <t>疾患名：</t>
    <rPh sb="0" eb="2">
      <t>シッカン</t>
    </rPh>
    <rPh sb="2" eb="3">
      <t>メイ</t>
    </rPh>
    <phoneticPr fontId="3"/>
  </si>
  <si>
    <t>お手数ですが、下記の質問にできるだけ詳しくお答えいただく様、よろしくお願い致します。</t>
    <rPh sb="1" eb="3">
      <t>テスウ</t>
    </rPh>
    <rPh sb="7" eb="9">
      <t>カキ</t>
    </rPh>
    <rPh sb="10" eb="12">
      <t>シツモン</t>
    </rPh>
    <rPh sb="18" eb="19">
      <t>クワ</t>
    </rPh>
    <phoneticPr fontId="3"/>
  </si>
  <si>
    <t>あり（復路のみ）</t>
    <rPh sb="3" eb="5">
      <t>フクロ</t>
    </rPh>
    <phoneticPr fontId="3"/>
  </si>
  <si>
    <t>※体験利用時のみの服薬内容を記載ください。</t>
    <phoneticPr fontId="3"/>
  </si>
  <si>
    <t>あり（往路のみ）</t>
    <rPh sb="3" eb="5">
      <t>オウロ</t>
    </rPh>
    <phoneticPr fontId="3"/>
  </si>
  <si>
    <t>コーヒー</t>
    <phoneticPr fontId="3"/>
  </si>
  <si>
    <t>あり（往復）</t>
    <rPh sb="3" eb="5">
      <t>オウフク</t>
    </rPh>
    <phoneticPr fontId="3"/>
  </si>
  <si>
    <t>ご家族食事希望：</t>
    <rPh sb="1" eb="3">
      <t>カゾク</t>
    </rPh>
    <rPh sb="3" eb="5">
      <t>ショクジ</t>
    </rPh>
    <rPh sb="5" eb="7">
      <t>キボウ</t>
    </rPh>
    <phoneticPr fontId="3"/>
  </si>
  <si>
    <t>ご家族同行：</t>
    <rPh sb="1" eb="3">
      <t>カゾク</t>
    </rPh>
    <rPh sb="3" eb="5">
      <t>ドウコウ</t>
    </rPh>
    <phoneticPr fontId="3"/>
  </si>
  <si>
    <t>送迎希望：</t>
    <rPh sb="0" eb="2">
      <t>ソウゲイ</t>
    </rPh>
    <rPh sb="2" eb="4">
      <t>キボウ</t>
    </rPh>
    <phoneticPr fontId="3"/>
  </si>
  <si>
    <t>体験希望日：</t>
    <rPh sb="0" eb="2">
      <t>タイケン</t>
    </rPh>
    <rPh sb="2" eb="4">
      <t>キボウ</t>
    </rPh>
    <rPh sb="4" eb="5">
      <t>ヒ</t>
    </rPh>
    <phoneticPr fontId="3"/>
  </si>
  <si>
    <t>さて、利用者の方が安心して通所リハビリの体験を受けていただけるよう、事前に下記の情報をいただいています。</t>
    <rPh sb="3" eb="6">
      <t>リヨウシャ</t>
    </rPh>
    <rPh sb="7" eb="8">
      <t>カタ</t>
    </rPh>
    <rPh sb="9" eb="11">
      <t>アンシン</t>
    </rPh>
    <rPh sb="13" eb="15">
      <t>ツウショ</t>
    </rPh>
    <rPh sb="20" eb="22">
      <t>タイケン</t>
    </rPh>
    <rPh sb="23" eb="24">
      <t>ウ</t>
    </rPh>
    <rPh sb="34" eb="36">
      <t>ジゼン</t>
    </rPh>
    <rPh sb="37" eb="39">
      <t>カキ</t>
    </rPh>
    <rPh sb="40" eb="42">
      <t>ジョウホウ</t>
    </rPh>
    <phoneticPr fontId="3"/>
  </si>
  <si>
    <t>　この度は、体験利用のご相談を頂きまして誠にありがとうございます。</t>
    <rPh sb="3" eb="4">
      <t>タビ</t>
    </rPh>
    <rPh sb="6" eb="8">
      <t>タイケン</t>
    </rPh>
    <rPh sb="8" eb="10">
      <t>リヨウ</t>
    </rPh>
    <rPh sb="12" eb="14">
      <t>ソウダン</t>
    </rPh>
    <rPh sb="15" eb="16">
      <t>イタダ</t>
    </rPh>
    <rPh sb="20" eb="21">
      <t>マコト</t>
    </rPh>
    <phoneticPr fontId="3"/>
  </si>
  <si>
    <t>ふりがな:</t>
    <phoneticPr fontId="3"/>
  </si>
  <si>
    <t>性別：</t>
    <rPh sb="0" eb="2">
      <t>セイベツ</t>
    </rPh>
    <phoneticPr fontId="3"/>
  </si>
  <si>
    <t>緊急連絡先①</t>
    <rPh sb="0" eb="2">
      <t>キンキュウ</t>
    </rPh>
    <rPh sb="2" eb="5">
      <t>レンラクサキ</t>
    </rPh>
    <phoneticPr fontId="3"/>
  </si>
  <si>
    <t>緊急連絡先②</t>
    <rPh sb="0" eb="2">
      <t>キンキュウ</t>
    </rPh>
    <rPh sb="2" eb="5">
      <t>レンラクサキ</t>
    </rPh>
    <phoneticPr fontId="3"/>
  </si>
  <si>
    <t>（続柄</t>
  </si>
  <si>
    <t>住所：〒</t>
    <rPh sb="0" eb="2">
      <t>ジュウショ</t>
    </rPh>
    <phoneticPr fontId="3"/>
  </si>
  <si>
    <t>（</t>
    <phoneticPr fontId="2"/>
  </si>
  <si>
    <t>入浴希望：</t>
    <phoneticPr fontId="2"/>
  </si>
  <si>
    <t>※ご家族送迎はございません</t>
    <phoneticPr fontId="2"/>
  </si>
  <si>
    <t>※ご家族の食事形態は普通食です</t>
    <phoneticPr fontId="2"/>
  </si>
  <si>
    <t>（</t>
    <phoneticPr fontId="2"/>
  </si>
  <si>
    <t>）</t>
    <phoneticPr fontId="2"/>
  </si>
  <si>
    <t>利用時服薬：</t>
    <phoneticPr fontId="2"/>
  </si>
  <si>
    <t>ふりがな：</t>
    <phoneticPr fontId="3"/>
  </si>
  <si>
    <t>介護老人保健施設あおぞら　通所リハビリテーション　　体 験 利 用 申 込 書</t>
    <rPh sb="13" eb="15">
      <t>ツウショ</t>
    </rPh>
    <rPh sb="26" eb="27">
      <t>カラダ</t>
    </rPh>
    <rPh sb="28" eb="29">
      <t>ゲン</t>
    </rPh>
    <rPh sb="30" eb="31">
      <t>リ</t>
    </rPh>
    <rPh sb="32" eb="33">
      <t>ヨウ</t>
    </rPh>
    <rPh sb="34" eb="35">
      <t>サル</t>
    </rPh>
    <rPh sb="36" eb="37">
      <t>コミ</t>
    </rPh>
    <rPh sb="38" eb="39">
      <t>ショ</t>
    </rPh>
    <phoneticPr fontId="3"/>
  </si>
  <si>
    <t>居宅介護
支援事業所</t>
    <rPh sb="0" eb="2">
      <t>キョタク</t>
    </rPh>
    <rPh sb="2" eb="4">
      <t>カイゴ</t>
    </rPh>
    <rPh sb="5" eb="7">
      <t>シエン</t>
    </rPh>
    <rPh sb="7" eb="10">
      <t>ジギョウショ</t>
    </rPh>
    <phoneticPr fontId="3"/>
  </si>
  <si>
    <t>電話：</t>
    <rPh sb="0" eb="2">
      <t>デンワ</t>
    </rPh>
    <phoneticPr fontId="3"/>
  </si>
  <si>
    <t>FAX:</t>
    <phoneticPr fontId="3"/>
  </si>
  <si>
    <t>E-mail:</t>
    <phoneticPr fontId="3"/>
  </si>
  <si>
    <t>社会医療法人　医真会　介護老人保健施設あおぞら　通所リハビリテーション</t>
    <phoneticPr fontId="2"/>
  </si>
  <si>
    <t>（</t>
    <phoneticPr fontId="2"/>
  </si>
  <si>
    <t>連絡可能な時間帯</t>
    <rPh sb="0" eb="2">
      <t>レンラク</t>
    </rPh>
    <rPh sb="2" eb="4">
      <t>カノウ</t>
    </rPh>
    <rPh sb="5" eb="8">
      <t>ジカンタイ</t>
    </rPh>
    <phoneticPr fontId="2"/>
  </si>
  <si>
    <t>電話： 072-948-2545（代）　</t>
    <phoneticPr fontId="2"/>
  </si>
  <si>
    <t>FAX： 072-948-2675</t>
    <phoneticPr fontId="2"/>
  </si>
  <si>
    <t>E-mail：</t>
    <phoneticPr fontId="2"/>
  </si>
  <si>
    <t>-</t>
    <phoneticPr fontId="2"/>
  </si>
  <si>
    <t>-</t>
    <phoneticPr fontId="2"/>
  </si>
  <si>
    <t>aozora-daycare＠ishinkai.or.jp</t>
    <phoneticPr fontId="2"/>
  </si>
  <si>
    <t>担当： 亀井（2026.1.1.）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</si>
</sst>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numFmt numFmtId="177" formatCode="yyyy/m/d;@"/>
  </numFmts>
  <fonts count="11" x14ac:knownFonts="1">
    <font>
      <sz val="11"/>
      <color theme="1"/>
      <name val="ＭＳ Ｐゴシック"/>
      <family val="2"/>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6"/>
      <color theme="1"/>
      <name val="ＭＳ Ｐゴシック"/>
      <family val="3"/>
      <charset val="128"/>
      <scheme val="minor"/>
    </font>
    <font>
      <sz val="14"/>
      <color theme="1"/>
      <name val="ＭＳ Ｐゴシック"/>
      <family val="3"/>
      <charset val="128"/>
      <scheme val="minor"/>
    </font>
    <font>
      <b/>
      <sz val="9"/>
      <color indexed="81"/>
      <name val="ＭＳ Ｐゴシック"/>
      <family val="3"/>
      <charset val="128"/>
    </font>
    <font>
      <sz val="4"/>
      <color theme="1"/>
      <name val="ＭＳ Ｐゴシック"/>
      <family val="3"/>
      <charset val="128"/>
      <scheme val="minor"/>
    </font>
  </fonts>
  <fills count="2">
    <fill>
      <patternFill patternType="none"/>
    </fill>
    <fill>
      <patternFill patternType="gray125"/>
    </fill>
  </fills>
  <borders count="3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hair">
        <color indexed="64"/>
      </right>
      <top style="thin">
        <color indexed="64"/>
      </top>
      <bottom/>
      <diagonal/>
    </border>
    <border>
      <left/>
      <right style="hair">
        <color indexed="64"/>
      </right>
      <top style="hair">
        <color indexed="64"/>
      </top>
      <bottom style="thin">
        <color indexed="64"/>
      </bottom>
      <diagonal/>
    </border>
    <border>
      <left style="thin">
        <color indexed="64"/>
      </left>
      <right/>
      <top style="hair">
        <color indexed="64"/>
      </top>
      <bottom/>
      <diagonal/>
    </border>
    <border>
      <left style="hair">
        <color indexed="64"/>
      </left>
      <right/>
      <top style="thin">
        <color indexed="64"/>
      </top>
      <bottom/>
      <diagonal/>
    </border>
    <border>
      <left style="hair">
        <color indexed="64"/>
      </left>
      <right/>
      <top/>
      <bottom style="hair">
        <color indexed="64"/>
      </bottom>
      <diagonal/>
    </border>
  </borders>
  <cellStyleXfs count="2">
    <xf numFmtId="0" fontId="0" fillId="0" borderId="0"/>
    <xf numFmtId="0" fontId="1" fillId="0" borderId="0">
      <alignment vertical="center"/>
    </xf>
  </cellStyleXfs>
  <cellXfs count="224">
    <xf numFmtId="0" fontId="0" fillId="0" borderId="0" xfId="0"/>
    <xf numFmtId="0" fontId="1" fillId="0" borderId="0" xfId="1" applyFill="1" applyBorder="1">
      <alignment vertical="center"/>
    </xf>
    <xf numFmtId="0" fontId="1" fillId="0" borderId="0" xfId="1" applyFill="1" applyBorder="1" applyAlignment="1">
      <alignment vertical="center"/>
    </xf>
    <xf numFmtId="0" fontId="1" fillId="0" borderId="0" xfId="1" applyFont="1" applyFill="1" applyBorder="1" applyAlignment="1">
      <alignment vertical="center"/>
    </xf>
    <xf numFmtId="0" fontId="1" fillId="0" borderId="0" xfId="1" applyFont="1" applyFill="1" applyBorder="1" applyAlignment="1">
      <alignment horizontal="left" vertical="top"/>
    </xf>
    <xf numFmtId="0" fontId="1" fillId="0" borderId="0" xfId="1" applyFont="1" applyFill="1" applyBorder="1" applyAlignment="1">
      <alignment vertical="top"/>
    </xf>
    <xf numFmtId="0" fontId="1" fillId="0" borderId="0" xfId="1" applyFill="1" applyBorder="1" applyAlignment="1">
      <alignment vertical="top"/>
    </xf>
    <xf numFmtId="0" fontId="7" fillId="0" borderId="0" xfId="1" applyFont="1" applyFill="1" applyBorder="1" applyAlignment="1">
      <alignment horizontal="center" vertical="center"/>
    </xf>
    <xf numFmtId="0" fontId="4" fillId="0" borderId="0" xfId="1" applyFont="1" applyFill="1" applyBorder="1" applyAlignment="1">
      <alignment horizontal="center" vertical="center"/>
    </xf>
    <xf numFmtId="0" fontId="0" fillId="0" borderId="0" xfId="0" applyFill="1" applyBorder="1" applyAlignment="1">
      <alignment vertical="center"/>
    </xf>
    <xf numFmtId="0" fontId="1" fillId="0" borderId="0" xfId="1" applyFill="1">
      <alignment vertical="center"/>
    </xf>
    <xf numFmtId="0" fontId="8" fillId="0" borderId="0" xfId="1" applyFont="1" applyFill="1" applyAlignment="1">
      <alignment horizontal="center" vertical="center"/>
    </xf>
    <xf numFmtId="0" fontId="0" fillId="0" borderId="19" xfId="0" applyFill="1" applyBorder="1" applyAlignment="1">
      <alignment horizontal="right" vertical="center" shrinkToFit="1"/>
    </xf>
    <xf numFmtId="0" fontId="1" fillId="0" borderId="6" xfId="1" applyFill="1" applyBorder="1">
      <alignment vertical="center"/>
    </xf>
    <xf numFmtId="0" fontId="1" fillId="0" borderId="5" xfId="1" applyFill="1" applyBorder="1">
      <alignment vertical="center"/>
    </xf>
    <xf numFmtId="0" fontId="6" fillId="0" borderId="0" xfId="1" applyFont="1" applyFill="1" applyBorder="1" applyAlignment="1">
      <alignment horizontal="center" vertical="center" textRotation="255"/>
    </xf>
    <xf numFmtId="0" fontId="1" fillId="0" borderId="0" xfId="1" applyFill="1" applyBorder="1" applyAlignment="1">
      <alignment horizontal="center" vertical="center"/>
    </xf>
    <xf numFmtId="0" fontId="5" fillId="0" borderId="0" xfId="1" applyFont="1" applyFill="1" applyBorder="1" applyAlignment="1">
      <alignment horizontal="center" vertical="center" wrapText="1"/>
    </xf>
    <xf numFmtId="0" fontId="4" fillId="0" borderId="0" xfId="1" applyFont="1" applyFill="1" applyBorder="1" applyAlignment="1">
      <alignment horizontal="left" vertical="center"/>
    </xf>
    <xf numFmtId="0" fontId="1" fillId="0" borderId="0" xfId="1" applyFill="1" applyBorder="1" applyAlignment="1">
      <alignment horizontal="left" vertical="center"/>
    </xf>
    <xf numFmtId="0" fontId="1" fillId="0" borderId="2" xfId="1" applyFill="1" applyBorder="1" applyAlignment="1" applyProtection="1">
      <alignment vertical="center"/>
      <protection locked="0"/>
    </xf>
    <xf numFmtId="0" fontId="1" fillId="0" borderId="1" xfId="1" applyFill="1" applyBorder="1" applyProtection="1">
      <alignment vertical="center"/>
      <protection locked="0"/>
    </xf>
    <xf numFmtId="0" fontId="1" fillId="0" borderId="0" xfId="1" applyFill="1" applyBorder="1" applyProtection="1">
      <alignment vertical="center"/>
    </xf>
    <xf numFmtId="0" fontId="0" fillId="0" borderId="20" xfId="0" applyFill="1" applyBorder="1" applyAlignment="1" applyProtection="1">
      <alignment vertical="center" shrinkToFit="1"/>
    </xf>
    <xf numFmtId="0" fontId="0" fillId="0" borderId="16" xfId="0" applyFill="1" applyBorder="1" applyAlignment="1" applyProtection="1">
      <alignment vertical="center" shrinkToFit="1"/>
    </xf>
    <xf numFmtId="0" fontId="0" fillId="0" borderId="19" xfId="0" applyFill="1" applyBorder="1" applyAlignment="1" applyProtection="1">
      <alignment horizontal="left" vertical="center" shrinkToFit="1"/>
    </xf>
    <xf numFmtId="0" fontId="0" fillId="0" borderId="15" xfId="0" applyFill="1" applyBorder="1" applyAlignment="1" applyProtection="1">
      <alignment horizontal="left" vertical="center" shrinkToFit="1"/>
    </xf>
    <xf numFmtId="0" fontId="1" fillId="0" borderId="0" xfId="1" applyFill="1" applyAlignment="1">
      <alignment horizontal="center" vertical="center"/>
    </xf>
    <xf numFmtId="0" fontId="1" fillId="0" borderId="0" xfId="1" applyFill="1" applyAlignment="1">
      <alignment vertical="center"/>
    </xf>
    <xf numFmtId="0" fontId="1" fillId="0" borderId="32" xfId="0" applyFont="1" applyFill="1" applyBorder="1" applyAlignment="1" applyProtection="1">
      <alignment vertical="center" shrinkToFit="1"/>
    </xf>
    <xf numFmtId="0" fontId="0" fillId="0" borderId="32" xfId="0" applyFill="1" applyBorder="1" applyAlignment="1" applyProtection="1">
      <alignment vertical="center" shrinkToFit="1"/>
      <protection locked="0"/>
    </xf>
    <xf numFmtId="0" fontId="0" fillId="0" borderId="33" xfId="0" applyFill="1" applyBorder="1" applyAlignment="1" applyProtection="1">
      <alignment vertical="center" shrinkToFit="1"/>
      <protection locked="0"/>
    </xf>
    <xf numFmtId="0" fontId="0" fillId="0" borderId="32" xfId="0" applyFill="1" applyBorder="1" applyAlignment="1" applyProtection="1">
      <alignment vertical="center" shrinkToFit="1"/>
    </xf>
    <xf numFmtId="0" fontId="0" fillId="0" borderId="19" xfId="0" applyFill="1" applyBorder="1" applyAlignment="1" applyProtection="1">
      <alignment vertical="center" shrinkToFit="1"/>
      <protection locked="0"/>
    </xf>
    <xf numFmtId="0" fontId="1" fillId="0" borderId="18" xfId="1" applyFill="1" applyBorder="1" applyAlignment="1">
      <alignment horizontal="center" vertical="center" shrinkToFit="1"/>
    </xf>
    <xf numFmtId="0" fontId="1" fillId="0" borderId="16" xfId="1" applyFill="1" applyBorder="1" applyAlignment="1">
      <alignment horizontal="center" vertical="center" shrinkToFit="1"/>
    </xf>
    <xf numFmtId="0" fontId="1" fillId="0" borderId="15" xfId="1" applyFill="1" applyBorder="1" applyAlignment="1">
      <alignment horizontal="center" vertical="center" shrinkToFit="1"/>
    </xf>
    <xf numFmtId="0" fontId="1" fillId="0" borderId="29" xfId="1" applyBorder="1" applyAlignment="1" applyProtection="1">
      <alignment horizontal="center" vertical="center" shrinkToFit="1"/>
      <protection locked="0"/>
    </xf>
    <xf numFmtId="0" fontId="1" fillId="0" borderId="27" xfId="1" applyBorder="1" applyAlignment="1" applyProtection="1">
      <alignment horizontal="center" vertical="center" shrinkToFit="1"/>
      <protection locked="0"/>
    </xf>
    <xf numFmtId="0" fontId="1" fillId="0" borderId="31" xfId="1" applyBorder="1" applyAlignment="1" applyProtection="1">
      <alignment horizontal="center" vertical="center" shrinkToFit="1"/>
      <protection locked="0"/>
    </xf>
    <xf numFmtId="176" fontId="0" fillId="0" borderId="5" xfId="0" applyNumberFormat="1" applyFill="1" applyBorder="1" applyAlignment="1">
      <alignment horizontal="center" vertical="center" shrinkToFit="1"/>
    </xf>
    <xf numFmtId="176" fontId="0" fillId="0" borderId="24" xfId="0" applyNumberFormat="1" applyFill="1" applyBorder="1" applyAlignment="1">
      <alignment horizontal="center" vertical="center" shrinkToFit="1"/>
    </xf>
    <xf numFmtId="176" fontId="0" fillId="0" borderId="20" xfId="0" applyNumberFormat="1" applyFill="1" applyBorder="1" applyAlignment="1" applyProtection="1">
      <alignment horizontal="center" vertical="center" shrinkToFit="1"/>
    </xf>
    <xf numFmtId="176" fontId="0" fillId="0" borderId="30" xfId="0" applyNumberFormat="1" applyFill="1" applyBorder="1" applyAlignment="1" applyProtection="1">
      <alignment horizontal="center" vertical="center" shrinkToFit="1"/>
    </xf>
    <xf numFmtId="176" fontId="0" fillId="0" borderId="32" xfId="0" applyNumberFormat="1" applyFill="1" applyBorder="1" applyAlignment="1" applyProtection="1">
      <alignment horizontal="center" vertical="center" shrinkToFit="1"/>
      <protection locked="0"/>
    </xf>
    <xf numFmtId="0" fontId="6" fillId="0" borderId="6" xfId="0" applyFont="1" applyFill="1" applyBorder="1" applyAlignment="1" applyProtection="1">
      <alignment horizontal="center" vertical="center" shrinkToFit="1"/>
    </xf>
    <xf numFmtId="0" fontId="6" fillId="0" borderId="5" xfId="0" applyFont="1" applyFill="1" applyBorder="1" applyAlignment="1" applyProtection="1">
      <alignment horizontal="center" vertical="center" shrinkToFit="1"/>
    </xf>
    <xf numFmtId="176" fontId="6" fillId="0" borderId="5" xfId="0" applyNumberFormat="1" applyFont="1" applyFill="1" applyBorder="1" applyAlignment="1" applyProtection="1">
      <alignment horizontal="center" vertical="center" shrinkToFit="1"/>
    </xf>
    <xf numFmtId="176" fontId="6" fillId="0" borderId="34" xfId="0" applyNumberFormat="1" applyFont="1" applyFill="1" applyBorder="1" applyAlignment="1" applyProtection="1">
      <alignment horizontal="center" vertical="center" shrinkToFit="1"/>
    </xf>
    <xf numFmtId="0" fontId="1" fillId="0" borderId="20" xfId="1" applyBorder="1" applyAlignment="1">
      <alignment horizontal="center" vertical="center" shrinkToFit="1"/>
    </xf>
    <xf numFmtId="0" fontId="1" fillId="0" borderId="20" xfId="1" applyBorder="1" applyAlignment="1" applyProtection="1">
      <alignment horizontal="center" vertical="center" shrinkToFit="1"/>
      <protection locked="0"/>
    </xf>
    <xf numFmtId="0" fontId="1" fillId="0" borderId="19" xfId="1" applyBorder="1" applyAlignment="1" applyProtection="1">
      <alignment horizontal="center" vertical="center" shrinkToFit="1"/>
      <protection locked="0"/>
    </xf>
    <xf numFmtId="0" fontId="1" fillId="0" borderId="30" xfId="1" applyBorder="1" applyAlignment="1" applyProtection="1">
      <alignment horizontal="center" vertical="center" shrinkToFit="1"/>
      <protection locked="0"/>
    </xf>
    <xf numFmtId="0" fontId="1" fillId="0" borderId="22" xfId="1" applyFill="1" applyBorder="1" applyAlignment="1">
      <alignment horizontal="center" vertical="center"/>
    </xf>
    <xf numFmtId="0" fontId="1" fillId="0" borderId="20" xfId="1" applyFill="1" applyBorder="1" applyAlignment="1">
      <alignment horizontal="center" vertical="center"/>
    </xf>
    <xf numFmtId="0" fontId="1" fillId="0" borderId="19" xfId="1" applyFill="1" applyBorder="1" applyAlignment="1">
      <alignment horizontal="center" vertical="center"/>
    </xf>
    <xf numFmtId="0" fontId="1" fillId="0" borderId="22" xfId="1" applyBorder="1" applyAlignment="1" applyProtection="1">
      <alignment horizontal="center" vertical="center" shrinkToFit="1"/>
      <protection locked="0"/>
    </xf>
    <xf numFmtId="0" fontId="0" fillId="0" borderId="22" xfId="0" applyFill="1" applyBorder="1" applyAlignment="1">
      <alignment horizontal="center" vertical="center"/>
    </xf>
    <xf numFmtId="0" fontId="0" fillId="0" borderId="20" xfId="0" applyFill="1" applyBorder="1" applyAlignment="1">
      <alignment horizontal="center" vertical="center"/>
    </xf>
    <xf numFmtId="0" fontId="0" fillId="0" borderId="22" xfId="0" applyFill="1" applyBorder="1" applyAlignment="1" applyProtection="1">
      <alignment horizontal="center" vertical="center"/>
    </xf>
    <xf numFmtId="0" fontId="0" fillId="0" borderId="20" xfId="0" applyFill="1" applyBorder="1" applyAlignment="1" applyProtection="1">
      <alignment horizontal="center" vertical="center"/>
    </xf>
    <xf numFmtId="0" fontId="0" fillId="0" borderId="36" xfId="0" applyFill="1" applyBorder="1" applyAlignment="1">
      <alignment horizontal="center" vertical="center"/>
    </xf>
    <xf numFmtId="0" fontId="0" fillId="0" borderId="32" xfId="0" applyFill="1" applyBorder="1" applyAlignment="1">
      <alignment horizontal="center" vertical="center"/>
    </xf>
    <xf numFmtId="0" fontId="0" fillId="0" borderId="18" xfId="0" applyFill="1" applyBorder="1" applyAlignment="1">
      <alignment horizontal="center" vertical="center"/>
    </xf>
    <xf numFmtId="0" fontId="0" fillId="0" borderId="16" xfId="0" applyFill="1" applyBorder="1" applyAlignment="1">
      <alignment horizontal="center" vertical="center"/>
    </xf>
    <xf numFmtId="0" fontId="4" fillId="0" borderId="36" xfId="0" applyFont="1" applyFill="1" applyBorder="1" applyAlignment="1">
      <alignment horizontal="center" vertical="center" shrinkToFit="1"/>
    </xf>
    <xf numFmtId="0" fontId="4" fillId="0" borderId="32" xfId="0" applyFont="1" applyFill="1" applyBorder="1" applyAlignment="1">
      <alignment horizontal="center" vertical="center" shrinkToFit="1"/>
    </xf>
    <xf numFmtId="0" fontId="1" fillId="0" borderId="6" xfId="1" applyFill="1" applyBorder="1" applyAlignment="1">
      <alignment horizontal="center" vertical="center"/>
    </xf>
    <xf numFmtId="0" fontId="1" fillId="0" borderId="5" xfId="1" applyFill="1" applyBorder="1" applyAlignment="1">
      <alignment horizontal="center" vertical="center"/>
    </xf>
    <xf numFmtId="0" fontId="1" fillId="0" borderId="4" xfId="1" applyFill="1" applyBorder="1" applyAlignment="1">
      <alignment horizontal="center" vertical="center"/>
    </xf>
    <xf numFmtId="0" fontId="1" fillId="0" borderId="28" xfId="1" applyBorder="1" applyAlignment="1" applyProtection="1">
      <alignment horizontal="center" vertical="center" shrinkToFit="1"/>
      <protection locked="0"/>
    </xf>
    <xf numFmtId="0" fontId="1" fillId="0" borderId="26" xfId="1" applyBorder="1" applyAlignment="1" applyProtection="1">
      <alignment horizontal="center" vertical="center" shrinkToFit="1"/>
      <protection locked="0"/>
    </xf>
    <xf numFmtId="0" fontId="1" fillId="0" borderId="21" xfId="1" applyBorder="1" applyAlignment="1" applyProtection="1">
      <alignment horizontal="center" vertical="center" shrinkToFit="1"/>
      <protection locked="0"/>
    </xf>
    <xf numFmtId="0" fontId="1" fillId="0" borderId="29" xfId="1" applyFill="1" applyBorder="1" applyAlignment="1">
      <alignment horizontal="center" vertical="center" shrinkToFit="1"/>
    </xf>
    <xf numFmtId="0" fontId="1" fillId="0" borderId="27" xfId="1" applyFill="1" applyBorder="1" applyAlignment="1">
      <alignment horizontal="center" vertical="center" shrinkToFit="1"/>
    </xf>
    <xf numFmtId="0" fontId="1" fillId="0" borderId="26" xfId="1" applyFill="1" applyBorder="1" applyAlignment="1">
      <alignment horizontal="center" vertical="center" shrinkToFit="1"/>
    </xf>
    <xf numFmtId="0" fontId="1" fillId="0" borderId="18" xfId="1" applyBorder="1" applyAlignment="1" applyProtection="1">
      <alignment horizontal="center" vertical="center" shrinkToFit="1"/>
      <protection locked="0"/>
    </xf>
    <xf numFmtId="0" fontId="1" fillId="0" borderId="16" xfId="1" applyBorder="1" applyAlignment="1" applyProtection="1">
      <alignment horizontal="center" vertical="center" shrinkToFit="1"/>
      <protection locked="0"/>
    </xf>
    <xf numFmtId="0" fontId="1" fillId="0" borderId="35" xfId="1" applyBorder="1" applyAlignment="1" applyProtection="1">
      <alignment horizontal="center" vertical="center" shrinkToFit="1"/>
      <protection locked="0"/>
    </xf>
    <xf numFmtId="0" fontId="1" fillId="0" borderId="17" xfId="1" applyBorder="1" applyAlignment="1" applyProtection="1">
      <alignment horizontal="center" vertical="center" shrinkToFit="1"/>
      <protection locked="0"/>
    </xf>
    <xf numFmtId="0" fontId="1" fillId="0" borderId="15" xfId="1" applyBorder="1" applyAlignment="1" applyProtection="1">
      <alignment horizontal="center" vertical="center" shrinkToFit="1"/>
      <protection locked="0"/>
    </xf>
    <xf numFmtId="0" fontId="1" fillId="0" borderId="22" xfId="1" applyFill="1" applyBorder="1" applyAlignment="1">
      <alignment horizontal="center" vertical="center" shrinkToFit="1"/>
    </xf>
    <xf numFmtId="0" fontId="1" fillId="0" borderId="20" xfId="1" applyFill="1" applyBorder="1" applyAlignment="1">
      <alignment horizontal="center" vertical="center" shrinkToFit="1"/>
    </xf>
    <xf numFmtId="0" fontId="1" fillId="0" borderId="19" xfId="1" applyFill="1" applyBorder="1" applyAlignment="1">
      <alignment horizontal="center" vertical="center" shrinkToFit="1"/>
    </xf>
    <xf numFmtId="0" fontId="0" fillId="0" borderId="6" xfId="0" applyFill="1" applyBorder="1" applyAlignment="1">
      <alignment horizontal="center" vertical="center" wrapText="1"/>
    </xf>
    <xf numFmtId="0" fontId="0" fillId="0" borderId="4" xfId="0" applyFill="1" applyBorder="1" applyAlignment="1">
      <alignment horizontal="center" vertical="center" wrapText="1"/>
    </xf>
    <xf numFmtId="0" fontId="0" fillId="0" borderId="8" xfId="0" applyFill="1" applyBorder="1" applyAlignment="1">
      <alignment horizontal="center" vertical="center" wrapText="1"/>
    </xf>
    <xf numFmtId="0" fontId="0" fillId="0" borderId="7" xfId="0" applyFill="1" applyBorder="1" applyAlignment="1">
      <alignment horizontal="center" vertical="center" wrapText="1"/>
    </xf>
    <xf numFmtId="0" fontId="0" fillId="0" borderId="3" xfId="0" applyFill="1" applyBorder="1" applyAlignment="1">
      <alignment horizontal="center" vertical="center" wrapText="1"/>
    </xf>
    <xf numFmtId="0" fontId="0" fillId="0" borderId="1" xfId="0" applyFill="1" applyBorder="1" applyAlignment="1">
      <alignment horizontal="center" vertical="center" wrapText="1"/>
    </xf>
    <xf numFmtId="0" fontId="0" fillId="0" borderId="18" xfId="0" applyFill="1" applyBorder="1" applyAlignment="1" applyProtection="1">
      <alignment horizontal="center" vertical="center"/>
    </xf>
    <xf numFmtId="0" fontId="0" fillId="0" borderId="16" xfId="0" applyFill="1" applyBorder="1" applyAlignment="1" applyProtection="1">
      <alignment horizontal="center" vertical="center"/>
    </xf>
    <xf numFmtId="176" fontId="0" fillId="0" borderId="16" xfId="0" applyNumberFormat="1" applyFill="1" applyBorder="1" applyAlignment="1" applyProtection="1">
      <alignment horizontal="center" vertical="center" shrinkToFit="1"/>
    </xf>
    <xf numFmtId="0" fontId="0" fillId="0" borderId="16" xfId="0" applyFill="1" applyBorder="1" applyAlignment="1" applyProtection="1">
      <alignment horizontal="center" vertical="center" shrinkToFit="1"/>
    </xf>
    <xf numFmtId="0" fontId="1" fillId="0" borderId="21" xfId="1" applyBorder="1" applyAlignment="1">
      <alignment horizontal="center" vertical="center" shrinkToFit="1"/>
    </xf>
    <xf numFmtId="0" fontId="0" fillId="0" borderId="20" xfId="0" applyFill="1" applyBorder="1" applyAlignment="1" applyProtection="1">
      <alignment horizontal="center" vertical="center" shrinkToFit="1"/>
    </xf>
    <xf numFmtId="0" fontId="1" fillId="0" borderId="0" xfId="1" applyFill="1" applyBorder="1" applyAlignment="1">
      <alignment horizontal="center" vertical="center"/>
    </xf>
    <xf numFmtId="0" fontId="0" fillId="0" borderId="5" xfId="0" applyFill="1" applyBorder="1" applyAlignment="1">
      <alignment horizontal="center" vertical="center"/>
    </xf>
    <xf numFmtId="0" fontId="0" fillId="0" borderId="24" xfId="0" applyFill="1" applyBorder="1" applyAlignment="1">
      <alignment horizontal="center" vertical="center"/>
    </xf>
    <xf numFmtId="0" fontId="0" fillId="0" borderId="4" xfId="0" applyFill="1" applyBorder="1" applyAlignment="1">
      <alignment horizontal="center" vertical="center"/>
    </xf>
    <xf numFmtId="0" fontId="0" fillId="0" borderId="23" xfId="0" applyFill="1" applyBorder="1" applyAlignment="1">
      <alignment horizontal="center" vertical="center"/>
    </xf>
    <xf numFmtId="176" fontId="1" fillId="0" borderId="10" xfId="1" applyNumberFormat="1" applyFill="1" applyBorder="1" applyAlignment="1">
      <alignment horizontal="left" vertical="top" wrapText="1"/>
    </xf>
    <xf numFmtId="176" fontId="1" fillId="0" borderId="9" xfId="1" applyNumberFormat="1" applyFill="1" applyBorder="1" applyAlignment="1">
      <alignment horizontal="left" vertical="top" wrapText="1"/>
    </xf>
    <xf numFmtId="176" fontId="1" fillId="0" borderId="11" xfId="1" applyNumberFormat="1" applyFill="1" applyBorder="1" applyAlignment="1">
      <alignment horizontal="left" vertical="top" wrapText="1"/>
    </xf>
    <xf numFmtId="0" fontId="1" fillId="0" borderId="20" xfId="1" applyFill="1" applyBorder="1" applyAlignment="1" applyProtection="1">
      <alignment horizontal="center" vertical="center" shrinkToFit="1"/>
      <protection locked="0"/>
    </xf>
    <xf numFmtId="0" fontId="1" fillId="0" borderId="20" xfId="1" applyFill="1" applyBorder="1" applyAlignment="1" applyProtection="1">
      <alignment horizontal="center" vertical="center" shrinkToFit="1"/>
    </xf>
    <xf numFmtId="0" fontId="1" fillId="0" borderId="30" xfId="1" applyFill="1" applyBorder="1" applyAlignment="1" applyProtection="1">
      <alignment horizontal="center" vertical="center" shrinkToFit="1"/>
    </xf>
    <xf numFmtId="0" fontId="1" fillId="0" borderId="17" xfId="1" applyFill="1" applyBorder="1" applyAlignment="1" applyProtection="1">
      <alignment horizontal="center" vertical="center"/>
    </xf>
    <xf numFmtId="0" fontId="1" fillId="0" borderId="16" xfId="1" applyFill="1" applyBorder="1" applyAlignment="1" applyProtection="1">
      <alignment horizontal="center" vertical="center"/>
    </xf>
    <xf numFmtId="0" fontId="1" fillId="0" borderId="18" xfId="1" applyFill="1" applyBorder="1" applyAlignment="1" applyProtection="1">
      <alignment horizontal="center" vertical="center"/>
    </xf>
    <xf numFmtId="176" fontId="0" fillId="0" borderId="22" xfId="0" applyNumberFormat="1" applyFill="1" applyBorder="1" applyAlignment="1">
      <alignment horizontal="left" vertical="center" shrinkToFit="1"/>
    </xf>
    <xf numFmtId="176" fontId="0" fillId="0" borderId="20" xfId="0" applyNumberFormat="1" applyFill="1" applyBorder="1" applyAlignment="1">
      <alignment horizontal="left" vertical="center" shrinkToFit="1"/>
    </xf>
    <xf numFmtId="176" fontId="0" fillId="0" borderId="19" xfId="0" applyNumberFormat="1" applyFill="1" applyBorder="1" applyAlignment="1">
      <alignment horizontal="left" vertical="center" shrinkToFit="1"/>
    </xf>
    <xf numFmtId="176" fontId="0" fillId="0" borderId="4" xfId="0" applyNumberFormat="1" applyFill="1" applyBorder="1" applyAlignment="1">
      <alignment horizontal="center" vertical="center" shrinkToFit="1"/>
    </xf>
    <xf numFmtId="176" fontId="1" fillId="0" borderId="5" xfId="0" applyNumberFormat="1" applyFont="1" applyFill="1" applyBorder="1" applyAlignment="1">
      <alignment horizontal="center" vertical="center" shrinkToFit="1"/>
    </xf>
    <xf numFmtId="176" fontId="1" fillId="0" borderId="34" xfId="0" applyNumberFormat="1" applyFont="1" applyFill="1" applyBorder="1" applyAlignment="1">
      <alignment horizontal="center" vertical="center" shrinkToFit="1"/>
    </xf>
    <xf numFmtId="0" fontId="1" fillId="0" borderId="5" xfId="0" applyFont="1" applyFill="1" applyBorder="1" applyAlignment="1">
      <alignment horizontal="left" vertical="center" shrinkToFit="1"/>
    </xf>
    <xf numFmtId="0" fontId="1" fillId="0" borderId="16" xfId="1" applyFill="1" applyBorder="1" applyAlignment="1" applyProtection="1">
      <alignment horizontal="center" vertical="center" shrinkToFit="1"/>
      <protection locked="0"/>
    </xf>
    <xf numFmtId="0" fontId="1" fillId="0" borderId="35" xfId="1" applyFill="1" applyBorder="1" applyAlignment="1" applyProtection="1">
      <alignment horizontal="center" vertical="center" shrinkToFit="1"/>
      <protection locked="0"/>
    </xf>
    <xf numFmtId="0" fontId="0" fillId="0" borderId="37" xfId="0" applyFill="1" applyBorder="1" applyAlignment="1">
      <alignment horizontal="center" vertical="center"/>
    </xf>
    <xf numFmtId="0" fontId="0" fillId="0" borderId="38" xfId="0" applyFill="1" applyBorder="1" applyAlignment="1">
      <alignment horizontal="center" vertical="center"/>
    </xf>
    <xf numFmtId="0" fontId="1" fillId="0" borderId="29" xfId="1" applyFill="1" applyBorder="1" applyAlignment="1" applyProtection="1">
      <alignment horizontal="center" vertical="center"/>
    </xf>
    <xf numFmtId="0" fontId="1" fillId="0" borderId="27" xfId="1" applyFill="1" applyBorder="1" applyAlignment="1" applyProtection="1">
      <alignment horizontal="center" vertical="center"/>
    </xf>
    <xf numFmtId="176" fontId="0" fillId="0" borderId="16" xfId="0" applyNumberFormat="1" applyFill="1" applyBorder="1" applyAlignment="1">
      <alignment horizontal="center" vertical="center"/>
    </xf>
    <xf numFmtId="0" fontId="1" fillId="0" borderId="17"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176" fontId="0" fillId="0" borderId="35" xfId="0" applyNumberFormat="1" applyFill="1" applyBorder="1" applyAlignment="1">
      <alignment horizontal="center" vertical="center"/>
    </xf>
    <xf numFmtId="0" fontId="0" fillId="0" borderId="17" xfId="0" applyFill="1" applyBorder="1" applyAlignment="1">
      <alignment horizontal="center" vertical="center"/>
    </xf>
    <xf numFmtId="0" fontId="0" fillId="0" borderId="21" xfId="0" applyFill="1" applyBorder="1" applyAlignment="1">
      <alignment horizontal="center" vertical="center"/>
    </xf>
    <xf numFmtId="176" fontId="0" fillId="0" borderId="25" xfId="0" applyNumberFormat="1" applyFill="1" applyBorder="1" applyAlignment="1">
      <alignment horizontal="center" vertical="center" shrinkToFit="1"/>
    </xf>
    <xf numFmtId="176" fontId="0" fillId="0" borderId="23" xfId="0" applyNumberFormat="1" applyFill="1" applyBorder="1" applyAlignment="1">
      <alignment horizontal="center" vertical="center" shrinkToFit="1"/>
    </xf>
    <xf numFmtId="0" fontId="6" fillId="0" borderId="10" xfId="1" applyFont="1" applyFill="1" applyBorder="1" applyAlignment="1">
      <alignment horizontal="center" vertical="center" textRotation="255"/>
    </xf>
    <xf numFmtId="0" fontId="6" fillId="0" borderId="9" xfId="1" applyFont="1" applyFill="1" applyBorder="1" applyAlignment="1">
      <alignment horizontal="center" vertical="center" textRotation="255"/>
    </xf>
    <xf numFmtId="0" fontId="6" fillId="0" borderId="11" xfId="1" applyFont="1" applyFill="1" applyBorder="1" applyAlignment="1">
      <alignment horizontal="center" vertical="center" textRotation="255"/>
    </xf>
    <xf numFmtId="0" fontId="1" fillId="0" borderId="20" xfId="1" applyFill="1" applyBorder="1" applyAlignment="1" applyProtection="1">
      <alignment horizontal="center" vertical="center"/>
    </xf>
    <xf numFmtId="0" fontId="1" fillId="0" borderId="19" xfId="1" applyFill="1" applyBorder="1" applyAlignment="1" applyProtection="1">
      <alignment horizontal="center" vertical="center"/>
    </xf>
    <xf numFmtId="0" fontId="1" fillId="0" borderId="5" xfId="1" applyFill="1" applyBorder="1" applyAlignment="1" applyProtection="1">
      <alignment horizontal="center" vertical="center" shrinkToFit="1"/>
      <protection locked="0"/>
    </xf>
    <xf numFmtId="0" fontId="1" fillId="0" borderId="21" xfId="1" applyFill="1" applyBorder="1" applyAlignment="1" applyProtection="1">
      <alignment horizontal="center" vertical="center"/>
    </xf>
    <xf numFmtId="0" fontId="1" fillId="0" borderId="28" xfId="1" applyFill="1" applyBorder="1" applyAlignment="1" applyProtection="1">
      <alignment horizontal="center" vertical="center"/>
    </xf>
    <xf numFmtId="0" fontId="1" fillId="0" borderId="22" xfId="1" applyFill="1" applyBorder="1" applyAlignment="1" applyProtection="1">
      <alignment horizontal="center" vertical="center"/>
    </xf>
    <xf numFmtId="176" fontId="0" fillId="0" borderId="32" xfId="0" applyNumberFormat="1" applyFill="1" applyBorder="1" applyAlignment="1">
      <alignment horizontal="center" vertical="center" shrinkToFit="1"/>
    </xf>
    <xf numFmtId="176" fontId="0" fillId="0" borderId="33" xfId="0" applyNumberFormat="1" applyFill="1" applyBorder="1" applyAlignment="1">
      <alignment horizontal="center" vertical="center" shrinkToFit="1"/>
    </xf>
    <xf numFmtId="176" fontId="0" fillId="0" borderId="8" xfId="0" applyNumberFormat="1" applyFill="1" applyBorder="1" applyAlignment="1">
      <alignment horizontal="center" vertical="center" shrinkToFit="1"/>
    </xf>
    <xf numFmtId="176" fontId="0" fillId="0" borderId="0" xfId="0" applyNumberFormat="1" applyFill="1" applyBorder="1" applyAlignment="1">
      <alignment horizontal="center" vertical="center" shrinkToFit="1"/>
    </xf>
    <xf numFmtId="176" fontId="0" fillId="0" borderId="7" xfId="0" applyNumberFormat="1" applyFill="1" applyBorder="1" applyAlignment="1">
      <alignment horizontal="center" vertical="center" shrinkToFit="1"/>
    </xf>
    <xf numFmtId="176" fontId="0" fillId="0" borderId="32" xfId="0" applyNumberFormat="1" applyFill="1" applyBorder="1" applyAlignment="1">
      <alignment horizontal="left" vertical="center" shrinkToFit="1"/>
    </xf>
    <xf numFmtId="176" fontId="0" fillId="0" borderId="33" xfId="0" applyNumberFormat="1" applyFill="1" applyBorder="1" applyAlignment="1">
      <alignment horizontal="left" vertical="center" shrinkToFit="1"/>
    </xf>
    <xf numFmtId="176" fontId="0" fillId="0" borderId="8" xfId="0" applyNumberFormat="1" applyFill="1" applyBorder="1" applyAlignment="1">
      <alignment horizontal="left" vertical="top" wrapText="1"/>
    </xf>
    <xf numFmtId="176" fontId="0" fillId="0" borderId="0" xfId="0" applyNumberFormat="1" applyFill="1" applyBorder="1" applyAlignment="1">
      <alignment horizontal="left" vertical="top" wrapText="1"/>
    </xf>
    <xf numFmtId="176" fontId="0" fillId="0" borderId="7" xfId="0" applyNumberFormat="1" applyFill="1" applyBorder="1" applyAlignment="1">
      <alignment horizontal="left" vertical="top" wrapText="1"/>
    </xf>
    <xf numFmtId="176" fontId="0" fillId="0" borderId="3" xfId="0" applyNumberFormat="1" applyFill="1" applyBorder="1" applyAlignment="1">
      <alignment horizontal="left" vertical="top" wrapText="1"/>
    </xf>
    <xf numFmtId="176" fontId="0" fillId="0" borderId="2" xfId="0" applyNumberFormat="1" applyFill="1" applyBorder="1" applyAlignment="1">
      <alignment horizontal="left" vertical="top" wrapText="1"/>
    </xf>
    <xf numFmtId="176" fontId="0" fillId="0" borderId="1" xfId="0" applyNumberFormat="1" applyFill="1" applyBorder="1" applyAlignment="1">
      <alignment horizontal="left" vertical="top" wrapText="1"/>
    </xf>
    <xf numFmtId="0" fontId="1" fillId="0" borderId="18" xfId="1" applyFill="1" applyBorder="1" applyAlignment="1">
      <alignment horizontal="center" vertical="center"/>
    </xf>
    <xf numFmtId="0" fontId="1" fillId="0" borderId="16" xfId="1" applyFill="1" applyBorder="1" applyAlignment="1">
      <alignment horizontal="center" vertical="center"/>
    </xf>
    <xf numFmtId="0" fontId="1" fillId="0" borderId="15" xfId="1" applyFill="1" applyBorder="1" applyAlignment="1">
      <alignment horizontal="center" vertical="center"/>
    </xf>
    <xf numFmtId="177" fontId="0" fillId="0" borderId="20" xfId="0" applyNumberFormat="1" applyBorder="1" applyAlignment="1" applyProtection="1">
      <alignment horizontal="center" vertical="center" shrinkToFit="1"/>
      <protection locked="0"/>
    </xf>
    <xf numFmtId="176" fontId="0" fillId="0" borderId="16" xfId="0" applyNumberFormat="1" applyFill="1" applyBorder="1" applyAlignment="1">
      <alignment horizontal="center" vertical="center" shrinkToFit="1"/>
    </xf>
    <xf numFmtId="176" fontId="0" fillId="0" borderId="15" xfId="0" applyNumberFormat="1" applyFill="1" applyBorder="1" applyAlignment="1">
      <alignment horizontal="center" vertical="center" shrinkToFit="1"/>
    </xf>
    <xf numFmtId="0" fontId="1" fillId="0" borderId="14" xfId="1" applyFill="1" applyBorder="1" applyAlignment="1">
      <alignment horizontal="center" vertical="center"/>
    </xf>
    <xf numFmtId="0" fontId="1" fillId="0" borderId="13" xfId="1" applyFill="1" applyBorder="1" applyAlignment="1">
      <alignment horizontal="center" vertical="center"/>
    </xf>
    <xf numFmtId="0" fontId="1" fillId="0" borderId="12" xfId="1" applyFill="1" applyBorder="1" applyAlignment="1">
      <alignment horizontal="center" vertical="center"/>
    </xf>
    <xf numFmtId="0" fontId="8" fillId="0" borderId="0" xfId="1" applyFont="1" applyFill="1" applyAlignment="1">
      <alignment horizontal="center" vertical="center"/>
    </xf>
    <xf numFmtId="0" fontId="0" fillId="0" borderId="6" xfId="0" applyFill="1" applyBorder="1" applyAlignment="1">
      <alignment horizontal="center" vertical="center" textRotation="255"/>
    </xf>
    <xf numFmtId="0" fontId="0" fillId="0" borderId="4" xfId="0" applyFill="1" applyBorder="1" applyAlignment="1">
      <alignment horizontal="center" vertical="center" textRotation="255"/>
    </xf>
    <xf numFmtId="0" fontId="0" fillId="0" borderId="8" xfId="0" applyFill="1" applyBorder="1" applyAlignment="1">
      <alignment horizontal="center" vertical="center" textRotation="255"/>
    </xf>
    <xf numFmtId="0" fontId="0" fillId="0" borderId="7" xfId="0" applyFill="1" applyBorder="1" applyAlignment="1">
      <alignment horizontal="center" vertical="center" textRotation="255"/>
    </xf>
    <xf numFmtId="0" fontId="0" fillId="0" borderId="3" xfId="0" applyFill="1" applyBorder="1" applyAlignment="1">
      <alignment horizontal="center" vertical="center" textRotation="255"/>
    </xf>
    <xf numFmtId="0" fontId="0" fillId="0" borderId="1" xfId="0" applyFill="1" applyBorder="1" applyAlignment="1">
      <alignment horizontal="center" vertical="center" textRotation="255"/>
    </xf>
    <xf numFmtId="0" fontId="7" fillId="0" borderId="6" xfId="0" applyFont="1" applyFill="1" applyBorder="1" applyAlignment="1">
      <alignment horizontal="center" vertical="center"/>
    </xf>
    <xf numFmtId="0" fontId="7" fillId="0" borderId="5" xfId="0" applyFont="1" applyFill="1" applyBorder="1" applyAlignment="1">
      <alignment horizontal="center" vertical="center"/>
    </xf>
    <xf numFmtId="176" fontId="1" fillId="0" borderId="36" xfId="0" applyNumberFormat="1" applyFont="1" applyFill="1" applyBorder="1" applyAlignment="1" applyProtection="1">
      <alignment horizontal="left" vertical="center" shrinkToFit="1"/>
    </xf>
    <xf numFmtId="176" fontId="1" fillId="0" borderId="32" xfId="0" applyNumberFormat="1" applyFont="1" applyFill="1" applyBorder="1" applyAlignment="1" applyProtection="1">
      <alignment horizontal="left" vertical="center" shrinkToFit="1"/>
    </xf>
    <xf numFmtId="176" fontId="1" fillId="0" borderId="33" xfId="0" applyNumberFormat="1" applyFont="1" applyFill="1" applyBorder="1" applyAlignment="1" applyProtection="1">
      <alignment horizontal="left" vertical="center" shrinkToFit="1"/>
    </xf>
    <xf numFmtId="176" fontId="0" fillId="0" borderId="25" xfId="0" applyNumberFormat="1" applyFill="1" applyBorder="1" applyAlignment="1" applyProtection="1">
      <alignment horizontal="left" vertical="center" shrinkToFit="1"/>
    </xf>
    <xf numFmtId="176" fontId="0" fillId="0" borderId="24" xfId="0" applyNumberFormat="1" applyFill="1" applyBorder="1" applyAlignment="1" applyProtection="1">
      <alignment horizontal="left" vertical="center" shrinkToFit="1"/>
    </xf>
    <xf numFmtId="176" fontId="0" fillId="0" borderId="23" xfId="0" applyNumberFormat="1" applyFill="1" applyBorder="1" applyAlignment="1" applyProtection="1">
      <alignment horizontal="left" vertical="center" shrinkToFit="1"/>
    </xf>
    <xf numFmtId="0" fontId="0" fillId="0" borderId="21" xfId="0" applyBorder="1" applyAlignment="1">
      <alignment horizontal="center" vertical="center" shrinkToFit="1"/>
    </xf>
    <xf numFmtId="0" fontId="0" fillId="0" borderId="20" xfId="0" applyBorder="1" applyAlignment="1">
      <alignment horizontal="center" vertical="center" shrinkToFit="1"/>
    </xf>
    <xf numFmtId="0" fontId="0" fillId="0" borderId="30" xfId="0" applyBorder="1" applyAlignment="1">
      <alignment horizontal="center" vertical="center" shrinkToFit="1"/>
    </xf>
    <xf numFmtId="0" fontId="0" fillId="0" borderId="2"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176" fontId="0" fillId="0" borderId="20" xfId="0" applyNumberFormat="1" applyFill="1" applyBorder="1" applyAlignment="1">
      <alignment horizontal="center" vertical="center" shrinkToFit="1"/>
    </xf>
    <xf numFmtId="176" fontId="0" fillId="0" borderId="30" xfId="0" applyNumberFormat="1" applyFill="1" applyBorder="1" applyAlignment="1">
      <alignment horizontal="center" vertical="center" shrinkToFit="1"/>
    </xf>
    <xf numFmtId="0" fontId="0" fillId="0" borderId="20" xfId="0" applyBorder="1" applyAlignment="1" applyProtection="1">
      <alignment horizontal="center" vertical="center" shrinkToFit="1"/>
      <protection locked="0"/>
    </xf>
    <xf numFmtId="0" fontId="0" fillId="0" borderId="30" xfId="0" applyBorder="1" applyAlignment="1" applyProtection="1">
      <alignment horizontal="center" vertical="center" shrinkToFit="1"/>
      <protection locked="0"/>
    </xf>
    <xf numFmtId="177" fontId="0" fillId="0" borderId="20" xfId="0" applyNumberFormat="1" applyFill="1" applyBorder="1" applyAlignment="1">
      <alignment horizontal="center" vertical="center" shrinkToFit="1"/>
    </xf>
    <xf numFmtId="177" fontId="0" fillId="0" borderId="19" xfId="0" applyNumberFormat="1" applyFill="1" applyBorder="1" applyAlignment="1">
      <alignment horizontal="center" vertical="center" shrinkToFit="1"/>
    </xf>
    <xf numFmtId="176" fontId="0" fillId="0" borderId="34" xfId="0" applyNumberFormat="1" applyFill="1" applyBorder="1" applyAlignment="1">
      <alignment horizontal="center" vertical="center" shrinkToFit="1"/>
    </xf>
    <xf numFmtId="0" fontId="0" fillId="0" borderId="5"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176" fontId="1" fillId="0" borderId="32" xfId="0" applyNumberFormat="1" applyFont="1" applyFill="1" applyBorder="1" applyAlignment="1" applyProtection="1">
      <alignment horizontal="center" vertical="center" shrinkToFit="1"/>
      <protection locked="0"/>
    </xf>
    <xf numFmtId="176" fontId="1" fillId="0" borderId="33" xfId="0" applyNumberFormat="1" applyFont="1" applyFill="1" applyBorder="1" applyAlignment="1" applyProtection="1">
      <alignment horizontal="center" vertical="center" shrinkToFit="1"/>
      <protection locked="0"/>
    </xf>
    <xf numFmtId="0" fontId="1" fillId="0" borderId="0" xfId="1" applyFill="1" applyAlignment="1">
      <alignment horizontal="center" vertical="center" shrinkToFit="1"/>
    </xf>
    <xf numFmtId="0" fontId="0" fillId="0" borderId="16" xfId="0" applyFill="1" applyBorder="1" applyAlignment="1">
      <alignment horizontal="center" vertical="center" shrinkToFit="1"/>
    </xf>
    <xf numFmtId="0" fontId="0" fillId="0" borderId="6" xfId="0" applyFill="1" applyBorder="1" applyAlignment="1">
      <alignment horizontal="center" vertical="center"/>
    </xf>
    <xf numFmtId="0" fontId="1" fillId="0" borderId="0" xfId="1" applyFill="1" applyAlignment="1">
      <alignment horizontal="center" vertical="center"/>
    </xf>
    <xf numFmtId="0" fontId="0" fillId="0" borderId="6" xfId="0" applyFill="1" applyBorder="1" applyAlignment="1">
      <alignment horizontal="center" vertical="center" textRotation="255" shrinkToFit="1"/>
    </xf>
    <xf numFmtId="0" fontId="0" fillId="0" borderId="4" xfId="0" applyFill="1" applyBorder="1" applyAlignment="1">
      <alignment horizontal="center" vertical="center" textRotation="255" shrinkToFit="1"/>
    </xf>
    <xf numFmtId="0" fontId="0" fillId="0" borderId="8" xfId="0" applyFill="1" applyBorder="1" applyAlignment="1">
      <alignment horizontal="center" vertical="center" textRotation="255" shrinkToFit="1"/>
    </xf>
    <xf numFmtId="0" fontId="0" fillId="0" borderId="7" xfId="0" applyFill="1" applyBorder="1" applyAlignment="1">
      <alignment horizontal="center" vertical="center" textRotation="255" shrinkToFit="1"/>
    </xf>
    <xf numFmtId="0" fontId="0" fillId="0" borderId="3" xfId="0" applyFill="1" applyBorder="1" applyAlignment="1">
      <alignment horizontal="center" vertical="center" textRotation="255" shrinkToFit="1"/>
    </xf>
    <xf numFmtId="0" fontId="0" fillId="0" borderId="1" xfId="0" applyFill="1" applyBorder="1" applyAlignment="1">
      <alignment horizontal="center" vertical="center" textRotation="255" shrinkToFit="1"/>
    </xf>
    <xf numFmtId="0" fontId="1" fillId="0" borderId="27" xfId="1" applyFill="1" applyBorder="1" applyAlignment="1" applyProtection="1">
      <alignment horizontal="center" vertical="center" shrinkToFit="1"/>
      <protection locked="0"/>
    </xf>
    <xf numFmtId="0" fontId="1" fillId="0" borderId="28" xfId="1" applyFill="1" applyBorder="1" applyAlignment="1" applyProtection="1">
      <alignment horizontal="center" vertical="center" shrinkToFit="1"/>
    </xf>
    <xf numFmtId="0" fontId="1" fillId="0" borderId="27" xfId="1" applyFill="1" applyBorder="1" applyAlignment="1" applyProtection="1">
      <alignment horizontal="center" vertical="center" shrinkToFit="1"/>
    </xf>
    <xf numFmtId="0" fontId="1" fillId="0" borderId="26" xfId="1" applyFill="1" applyBorder="1" applyAlignment="1" applyProtection="1">
      <alignment horizontal="center" vertical="center" shrinkToFit="1"/>
      <protection locked="0"/>
    </xf>
    <xf numFmtId="176" fontId="1" fillId="0" borderId="6" xfId="1" applyNumberFormat="1" applyFill="1" applyBorder="1" applyAlignment="1">
      <alignment horizontal="left" vertical="center" wrapText="1"/>
    </xf>
    <xf numFmtId="176" fontId="1" fillId="0" borderId="5" xfId="1" applyNumberFormat="1" applyFill="1" applyBorder="1" applyAlignment="1">
      <alignment horizontal="left" vertical="center" wrapText="1"/>
    </xf>
    <xf numFmtId="176" fontId="1" fillId="0" borderId="4" xfId="1" applyNumberFormat="1" applyFill="1" applyBorder="1" applyAlignment="1">
      <alignment horizontal="left" vertical="center" wrapText="1"/>
    </xf>
    <xf numFmtId="176" fontId="1" fillId="0" borderId="8" xfId="1" applyNumberFormat="1" applyFill="1" applyBorder="1" applyAlignment="1">
      <alignment horizontal="left" vertical="center" wrapText="1"/>
    </xf>
    <xf numFmtId="176" fontId="1" fillId="0" borderId="0" xfId="1" applyNumberFormat="1" applyFill="1" applyBorder="1" applyAlignment="1">
      <alignment horizontal="left" vertical="center" wrapText="1"/>
    </xf>
    <xf numFmtId="176" fontId="1" fillId="0" borderId="7" xfId="1" applyNumberFormat="1" applyFill="1" applyBorder="1" applyAlignment="1">
      <alignment horizontal="left" vertical="center" wrapText="1"/>
    </xf>
    <xf numFmtId="176" fontId="1" fillId="0" borderId="3" xfId="1" applyNumberFormat="1" applyFill="1" applyBorder="1" applyAlignment="1">
      <alignment horizontal="left" vertical="center" wrapText="1"/>
    </xf>
    <xf numFmtId="176" fontId="1" fillId="0" borderId="2" xfId="1" applyNumberFormat="1" applyFill="1" applyBorder="1" applyAlignment="1">
      <alignment horizontal="left" vertical="center" wrapText="1"/>
    </xf>
    <xf numFmtId="176" fontId="1" fillId="0" borderId="1" xfId="1" applyNumberFormat="1" applyFill="1" applyBorder="1" applyAlignment="1">
      <alignment horizontal="left" vertical="center" wrapText="1"/>
    </xf>
    <xf numFmtId="0" fontId="10" fillId="0" borderId="6" xfId="0" applyFont="1" applyFill="1" applyBorder="1" applyAlignment="1">
      <alignment horizontal="center" vertical="center" textRotation="255" wrapText="1" shrinkToFit="1"/>
    </xf>
    <xf numFmtId="0" fontId="10" fillId="0" borderId="5" xfId="0" applyFont="1" applyFill="1" applyBorder="1" applyAlignment="1">
      <alignment horizontal="center" vertical="center" textRotation="255" shrinkToFit="1"/>
    </xf>
    <xf numFmtId="0" fontId="10" fillId="0" borderId="3" xfId="0" applyFont="1" applyFill="1" applyBorder="1" applyAlignment="1">
      <alignment horizontal="center" vertical="center" textRotation="255" shrinkToFit="1"/>
    </xf>
    <xf numFmtId="0" fontId="10" fillId="0" borderId="2" xfId="0" applyFont="1" applyFill="1" applyBorder="1" applyAlignment="1">
      <alignment horizontal="center" vertical="center" textRotation="255" shrinkToFit="1"/>
    </xf>
    <xf numFmtId="0" fontId="1" fillId="0" borderId="6" xfId="0" applyFont="1" applyFill="1" applyBorder="1" applyAlignment="1">
      <alignment horizontal="center" vertical="center"/>
    </xf>
    <xf numFmtId="0" fontId="1" fillId="0" borderId="5" xfId="0" applyFont="1" applyFill="1" applyBorder="1" applyAlignment="1">
      <alignment horizontal="center" vertical="center"/>
    </xf>
  </cellXfs>
  <cellStyles count="2">
    <cellStyle name="標準" xfId="0" builtinId="0"/>
    <cellStyle name="標準 2" xfId="1"/>
  </cellStyles>
  <dxfs count="0"/>
  <tableStyles count="0" defaultTableStyle="TableStyleMedium2" defaultPivotStyle="PivotStyleMedium9"/>
  <colors>
    <mruColors>
      <color rgb="FFFF0000"/>
      <color rgb="FFCCFFCC"/>
      <color rgb="FFFFFFCC"/>
      <color rgb="FFFFE7E8"/>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G54"/>
  <sheetViews>
    <sheetView showGridLines="0" showRowColHeaders="0" tabSelected="1" view="pageBreakPreview" topLeftCell="A25" zoomScaleNormal="100" zoomScaleSheetLayoutView="100" workbookViewId="0">
      <selection activeCell="BF37" sqref="BF37"/>
    </sheetView>
  </sheetViews>
  <sheetFormatPr defaultColWidth="9" defaultRowHeight="13.5" x14ac:dyDescent="0.15"/>
  <cols>
    <col min="1" max="48" width="1.875" style="10" customWidth="1"/>
    <col min="49" max="49" width="2.125" style="10" customWidth="1"/>
    <col min="50" max="57" width="1.875" style="10" customWidth="1"/>
    <col min="58" max="58" width="41.25" style="10" customWidth="1"/>
    <col min="59" max="60" width="9" style="10"/>
    <col min="61" max="66" width="0" style="10" hidden="1" customWidth="1"/>
    <col min="67" max="16384" width="9" style="10"/>
  </cols>
  <sheetData>
    <row r="1" spans="1:55" ht="17.25" customHeight="1" x14ac:dyDescent="0.15">
      <c r="A1" s="162" t="s">
        <v>67</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row>
    <row r="2" spans="1:55" ht="17.25" customHeight="1" x14ac:dyDescent="0.15">
      <c r="A2" s="11"/>
      <c r="B2" s="11"/>
      <c r="C2" s="11"/>
      <c r="D2" s="11"/>
      <c r="E2" s="11"/>
      <c r="F2" s="11"/>
      <c r="G2" s="11"/>
      <c r="H2" s="11"/>
      <c r="I2" s="11"/>
      <c r="J2" s="11"/>
      <c r="K2" s="11"/>
      <c r="L2" s="11"/>
      <c r="M2" s="11"/>
      <c r="N2" s="11"/>
      <c r="O2" s="11"/>
      <c r="P2" s="11"/>
      <c r="Q2" s="11"/>
      <c r="R2" s="11"/>
      <c r="S2" s="11"/>
      <c r="T2" s="11"/>
    </row>
    <row r="3" spans="1:55" ht="17.25" customHeight="1" x14ac:dyDescent="0.15">
      <c r="A3" s="10" t="s">
        <v>52</v>
      </c>
    </row>
    <row r="4" spans="1:55" ht="17.25" customHeight="1" x14ac:dyDescent="0.15">
      <c r="A4" s="10" t="s">
        <v>51</v>
      </c>
    </row>
    <row r="5" spans="1:55" ht="17.25" customHeight="1" x14ac:dyDescent="0.15">
      <c r="A5" s="10" t="s">
        <v>41</v>
      </c>
    </row>
    <row r="6" spans="1:55" ht="17.25" customHeight="1" x14ac:dyDescent="0.15"/>
    <row r="7" spans="1:55" ht="17.25" customHeight="1" x14ac:dyDescent="0.15">
      <c r="A7" s="2"/>
      <c r="B7" s="7"/>
      <c r="C7" s="2"/>
      <c r="D7" s="2"/>
      <c r="E7" s="2"/>
      <c r="F7" s="2"/>
      <c r="G7" s="2"/>
      <c r="H7" s="2"/>
      <c r="I7" s="2"/>
      <c r="J7" s="2"/>
      <c r="K7" s="2"/>
      <c r="L7" s="1"/>
      <c r="M7" s="1"/>
      <c r="N7" s="1"/>
      <c r="O7" s="1"/>
      <c r="P7" s="1"/>
      <c r="Q7" s="3"/>
      <c r="R7" s="3"/>
      <c r="S7" s="3"/>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row>
    <row r="8" spans="1:55" s="1" customFormat="1" ht="17.25" customHeight="1" x14ac:dyDescent="0.15">
      <c r="A8" s="163" t="s">
        <v>13</v>
      </c>
      <c r="B8" s="164"/>
      <c r="C8" s="169" t="s">
        <v>53</v>
      </c>
      <c r="D8" s="170"/>
      <c r="E8" s="170"/>
      <c r="F8" s="40"/>
      <c r="G8" s="40"/>
      <c r="H8" s="40"/>
      <c r="I8" s="40"/>
      <c r="J8" s="40"/>
      <c r="K8" s="40"/>
      <c r="L8" s="40"/>
      <c r="M8" s="40"/>
      <c r="N8" s="40"/>
      <c r="O8" s="188"/>
      <c r="P8" s="97" t="s">
        <v>54</v>
      </c>
      <c r="Q8" s="97"/>
      <c r="R8" s="97"/>
      <c r="S8" s="189"/>
      <c r="T8" s="189"/>
      <c r="U8" s="190"/>
      <c r="V8" s="197" t="s">
        <v>40</v>
      </c>
      <c r="W8" s="97"/>
      <c r="X8" s="97"/>
      <c r="Y8" s="97"/>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113"/>
    </row>
    <row r="9" spans="1:55" s="1" customFormat="1" ht="17.25" customHeight="1" x14ac:dyDescent="0.15">
      <c r="A9" s="165"/>
      <c r="B9" s="166"/>
      <c r="C9" s="57" t="s">
        <v>18</v>
      </c>
      <c r="D9" s="58"/>
      <c r="E9" s="58"/>
      <c r="F9" s="182"/>
      <c r="G9" s="182"/>
      <c r="H9" s="182"/>
      <c r="I9" s="182"/>
      <c r="J9" s="182"/>
      <c r="K9" s="182"/>
      <c r="L9" s="182"/>
      <c r="M9" s="182"/>
      <c r="N9" s="182"/>
      <c r="O9" s="183"/>
      <c r="P9" s="98"/>
      <c r="Q9" s="98"/>
      <c r="R9" s="98"/>
      <c r="S9" s="191"/>
      <c r="T9" s="191"/>
      <c r="U9" s="192"/>
      <c r="V9" s="129"/>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130"/>
    </row>
    <row r="10" spans="1:55" s="1" customFormat="1" ht="17.25" customHeight="1" x14ac:dyDescent="0.15">
      <c r="A10" s="165"/>
      <c r="B10" s="166"/>
      <c r="C10" s="65" t="s">
        <v>58</v>
      </c>
      <c r="D10" s="66"/>
      <c r="E10" s="66"/>
      <c r="F10" s="66"/>
      <c r="G10" s="193"/>
      <c r="H10" s="193"/>
      <c r="I10" s="193"/>
      <c r="J10" s="193"/>
      <c r="K10" s="193"/>
      <c r="L10" s="193"/>
      <c r="M10" s="29" t="s">
        <v>78</v>
      </c>
      <c r="N10" s="193"/>
      <c r="O10" s="193"/>
      <c r="P10" s="193"/>
      <c r="Q10" s="193"/>
      <c r="R10" s="193"/>
      <c r="S10" s="193"/>
      <c r="T10" s="193"/>
      <c r="U10" s="194"/>
      <c r="V10" s="61" t="s">
        <v>39</v>
      </c>
      <c r="W10" s="62"/>
      <c r="X10" s="62"/>
      <c r="Y10" s="62"/>
      <c r="Z10" s="140"/>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1"/>
    </row>
    <row r="11" spans="1:55" s="1" customFormat="1" ht="17.25" customHeight="1" x14ac:dyDescent="0.15">
      <c r="A11" s="165"/>
      <c r="B11" s="166"/>
      <c r="C11" s="171"/>
      <c r="D11" s="172"/>
      <c r="E11" s="172"/>
      <c r="F11" s="172"/>
      <c r="G11" s="172"/>
      <c r="H11" s="172"/>
      <c r="I11" s="172"/>
      <c r="J11" s="172"/>
      <c r="K11" s="172"/>
      <c r="L11" s="172"/>
      <c r="M11" s="172"/>
      <c r="N11" s="172"/>
      <c r="O11" s="172"/>
      <c r="P11" s="172"/>
      <c r="Q11" s="172"/>
      <c r="R11" s="172"/>
      <c r="S11" s="172"/>
      <c r="T11" s="172"/>
      <c r="U11" s="173"/>
      <c r="V11" s="142"/>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4"/>
    </row>
    <row r="12" spans="1:55" s="1" customFormat="1" ht="17.25" customHeight="1" x14ac:dyDescent="0.15">
      <c r="A12" s="165"/>
      <c r="B12" s="166"/>
      <c r="C12" s="174"/>
      <c r="D12" s="175"/>
      <c r="E12" s="175"/>
      <c r="F12" s="175"/>
      <c r="G12" s="175"/>
      <c r="H12" s="175"/>
      <c r="I12" s="175"/>
      <c r="J12" s="175"/>
      <c r="K12" s="175"/>
      <c r="L12" s="175"/>
      <c r="M12" s="175"/>
      <c r="N12" s="175"/>
      <c r="O12" s="175"/>
      <c r="P12" s="175"/>
      <c r="Q12" s="175"/>
      <c r="R12" s="175"/>
      <c r="S12" s="175"/>
      <c r="T12" s="175"/>
      <c r="U12" s="176"/>
      <c r="V12" s="61" t="s">
        <v>38</v>
      </c>
      <c r="W12" s="62"/>
      <c r="X12" s="62"/>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6"/>
    </row>
    <row r="13" spans="1:55" s="1" customFormat="1" ht="17.25" customHeight="1" x14ac:dyDescent="0.15">
      <c r="A13" s="165"/>
      <c r="B13" s="166"/>
      <c r="C13" s="57" t="s">
        <v>2</v>
      </c>
      <c r="D13" s="58"/>
      <c r="E13" s="58"/>
      <c r="F13" s="58"/>
      <c r="G13" s="58"/>
      <c r="H13" s="143"/>
      <c r="I13" s="143"/>
      <c r="J13" s="143"/>
      <c r="K13" s="143"/>
      <c r="L13" s="143"/>
      <c r="M13" s="143"/>
      <c r="N13" s="143"/>
      <c r="O13" s="143"/>
      <c r="P13" s="143"/>
      <c r="Q13" s="143"/>
      <c r="R13" s="143"/>
      <c r="S13" s="143"/>
      <c r="T13" s="143"/>
      <c r="U13" s="144"/>
      <c r="V13" s="147"/>
      <c r="W13" s="148"/>
      <c r="X13" s="148"/>
      <c r="Y13" s="148"/>
      <c r="Z13" s="148"/>
      <c r="AA13" s="148"/>
      <c r="AB13" s="148"/>
      <c r="AC13" s="148"/>
      <c r="AD13" s="148"/>
      <c r="AE13" s="148"/>
      <c r="AF13" s="148"/>
      <c r="AG13" s="148"/>
      <c r="AH13" s="148"/>
      <c r="AI13" s="148"/>
      <c r="AJ13" s="148"/>
      <c r="AK13" s="148"/>
      <c r="AL13" s="148"/>
      <c r="AM13" s="148"/>
      <c r="AN13" s="148"/>
      <c r="AO13" s="148"/>
      <c r="AP13" s="148"/>
      <c r="AQ13" s="148"/>
      <c r="AR13" s="148"/>
      <c r="AS13" s="148"/>
      <c r="AT13" s="148"/>
      <c r="AU13" s="148"/>
      <c r="AV13" s="148"/>
      <c r="AW13" s="148"/>
      <c r="AX13" s="148"/>
      <c r="AY13" s="148"/>
      <c r="AZ13" s="148"/>
      <c r="BA13" s="148"/>
      <c r="BB13" s="148"/>
      <c r="BC13" s="149"/>
    </row>
    <row r="14" spans="1:55" s="1" customFormat="1" ht="17.25" customHeight="1" x14ac:dyDescent="0.15">
      <c r="A14" s="165"/>
      <c r="B14" s="166"/>
      <c r="C14" s="57" t="s">
        <v>37</v>
      </c>
      <c r="D14" s="58"/>
      <c r="E14" s="58"/>
      <c r="F14" s="58"/>
      <c r="G14" s="58"/>
      <c r="H14" s="156"/>
      <c r="I14" s="156"/>
      <c r="J14" s="156"/>
      <c r="K14" s="156"/>
      <c r="L14" s="156"/>
      <c r="M14" s="156"/>
      <c r="N14" s="156"/>
      <c r="O14" s="156"/>
      <c r="P14" s="156"/>
      <c r="Q14" s="156"/>
      <c r="R14" s="177" t="str">
        <f ca="1">IF(H14="","",DATEDIF(H14,TODAY(),"Y"))</f>
        <v/>
      </c>
      <c r="S14" s="178"/>
      <c r="T14" s="179"/>
      <c r="U14" s="12" t="s">
        <v>36</v>
      </c>
      <c r="V14" s="147"/>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9"/>
    </row>
    <row r="15" spans="1:55" s="1" customFormat="1" ht="17.25" customHeight="1" x14ac:dyDescent="0.15">
      <c r="A15" s="165"/>
      <c r="B15" s="166"/>
      <c r="C15" s="57" t="s">
        <v>35</v>
      </c>
      <c r="D15" s="58"/>
      <c r="E15" s="58"/>
      <c r="F15" s="58"/>
      <c r="G15" s="184"/>
      <c r="H15" s="184"/>
      <c r="I15" s="184"/>
      <c r="J15" s="184"/>
      <c r="K15" s="185"/>
      <c r="L15" s="128" t="s">
        <v>34</v>
      </c>
      <c r="M15" s="58"/>
      <c r="N15" s="58"/>
      <c r="O15" s="58"/>
      <c r="P15" s="186"/>
      <c r="Q15" s="186"/>
      <c r="R15" s="186"/>
      <c r="S15" s="186"/>
      <c r="T15" s="186"/>
      <c r="U15" s="187"/>
      <c r="V15" s="147"/>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148"/>
      <c r="AV15" s="148"/>
      <c r="AW15" s="148"/>
      <c r="AX15" s="148"/>
      <c r="AY15" s="148"/>
      <c r="AZ15" s="148"/>
      <c r="BA15" s="148"/>
      <c r="BB15" s="148"/>
      <c r="BC15" s="149"/>
    </row>
    <row r="16" spans="1:55" s="1" customFormat="1" ht="18" customHeight="1" x14ac:dyDescent="0.15">
      <c r="A16" s="167"/>
      <c r="B16" s="168"/>
      <c r="C16" s="63" t="s">
        <v>33</v>
      </c>
      <c r="D16" s="64"/>
      <c r="E16" s="64"/>
      <c r="F16" s="64"/>
      <c r="G16" s="64"/>
      <c r="H16" s="180"/>
      <c r="I16" s="180"/>
      <c r="J16" s="180"/>
      <c r="K16" s="180"/>
      <c r="L16" s="180"/>
      <c r="M16" s="127" t="s">
        <v>32</v>
      </c>
      <c r="N16" s="64"/>
      <c r="O16" s="64"/>
      <c r="P16" s="64"/>
      <c r="Q16" s="64"/>
      <c r="R16" s="180"/>
      <c r="S16" s="180"/>
      <c r="T16" s="180"/>
      <c r="U16" s="181"/>
      <c r="V16" s="150"/>
      <c r="W16" s="151"/>
      <c r="X16" s="151"/>
      <c r="Y16" s="151"/>
      <c r="Z16" s="151"/>
      <c r="AA16" s="151"/>
      <c r="AB16" s="151"/>
      <c r="AC16" s="151"/>
      <c r="AD16" s="151"/>
      <c r="AE16" s="151"/>
      <c r="AF16" s="151"/>
      <c r="AG16" s="151"/>
      <c r="AH16" s="151"/>
      <c r="AI16" s="151"/>
      <c r="AJ16" s="151"/>
      <c r="AK16" s="151"/>
      <c r="AL16" s="151"/>
      <c r="AM16" s="151"/>
      <c r="AN16" s="151"/>
      <c r="AO16" s="151"/>
      <c r="AP16" s="151"/>
      <c r="AQ16" s="151"/>
      <c r="AR16" s="151"/>
      <c r="AS16" s="151"/>
      <c r="AT16" s="151"/>
      <c r="AU16" s="151"/>
      <c r="AV16" s="151"/>
      <c r="AW16" s="151"/>
      <c r="AX16" s="151"/>
      <c r="AY16" s="151"/>
      <c r="AZ16" s="151"/>
      <c r="BA16" s="151"/>
      <c r="BB16" s="151"/>
      <c r="BC16" s="152"/>
    </row>
    <row r="17" spans="1:66" s="1" customFormat="1" ht="9" customHeight="1" x14ac:dyDescent="0.15">
      <c r="A17" s="2"/>
      <c r="B17" s="2"/>
      <c r="C17" s="2"/>
      <c r="D17" s="2"/>
      <c r="E17" s="2"/>
    </row>
    <row r="18" spans="1:66" s="1" customFormat="1" ht="17.25" customHeight="1" x14ac:dyDescent="0.15">
      <c r="A18" s="2" t="s">
        <v>31</v>
      </c>
      <c r="B18" s="8"/>
    </row>
    <row r="19" spans="1:66" s="1" customFormat="1" ht="17.25" customHeight="1" x14ac:dyDescent="0.15">
      <c r="A19" s="73" t="s">
        <v>30</v>
      </c>
      <c r="B19" s="74"/>
      <c r="C19" s="74"/>
      <c r="D19" s="74"/>
      <c r="E19" s="75"/>
      <c r="F19" s="37"/>
      <c r="G19" s="38"/>
      <c r="H19" s="38"/>
      <c r="I19" s="38"/>
      <c r="J19" s="38"/>
      <c r="K19" s="38"/>
      <c r="L19" s="38"/>
      <c r="M19" s="39"/>
      <c r="N19" s="70"/>
      <c r="O19" s="38"/>
      <c r="P19" s="38"/>
      <c r="Q19" s="38"/>
      <c r="R19" s="38"/>
      <c r="S19" s="38"/>
      <c r="T19" s="38"/>
      <c r="U19" s="38"/>
      <c r="V19" s="38"/>
      <c r="W19" s="71"/>
      <c r="X19" s="67" t="s">
        <v>29</v>
      </c>
      <c r="Y19" s="68"/>
      <c r="Z19" s="68"/>
      <c r="AA19" s="68"/>
      <c r="AB19" s="69"/>
      <c r="AC19" s="37"/>
      <c r="AD19" s="38"/>
      <c r="AE19" s="38"/>
      <c r="AF19" s="38"/>
      <c r="AG19" s="38"/>
      <c r="AH19" s="38"/>
      <c r="AI19" s="38"/>
      <c r="AJ19" s="39"/>
      <c r="AK19" s="70"/>
      <c r="AL19" s="38"/>
      <c r="AM19" s="38"/>
      <c r="AN19" s="39"/>
      <c r="AO19" s="38"/>
      <c r="AP19" s="38"/>
      <c r="AQ19" s="38"/>
      <c r="AR19" s="38"/>
      <c r="AS19" s="38"/>
      <c r="AT19" s="38"/>
      <c r="AU19" s="38"/>
      <c r="AV19" s="38"/>
      <c r="AW19" s="38"/>
      <c r="AX19" s="38"/>
      <c r="AY19" s="38"/>
      <c r="AZ19" s="38"/>
      <c r="BA19" s="38"/>
      <c r="BB19" s="38"/>
      <c r="BC19" s="71"/>
    </row>
    <row r="20" spans="1:66" s="1" customFormat="1" ht="17.25" customHeight="1" x14ac:dyDescent="0.15">
      <c r="A20" s="81" t="s">
        <v>28</v>
      </c>
      <c r="B20" s="82"/>
      <c r="C20" s="82"/>
      <c r="D20" s="82"/>
      <c r="E20" s="83"/>
      <c r="F20" s="56"/>
      <c r="G20" s="50"/>
      <c r="H20" s="50"/>
      <c r="I20" s="50"/>
      <c r="J20" s="50"/>
      <c r="K20" s="50"/>
      <c r="L20" s="50"/>
      <c r="M20" s="52"/>
      <c r="N20" s="72"/>
      <c r="O20" s="50"/>
      <c r="P20" s="50"/>
      <c r="Q20" s="50"/>
      <c r="R20" s="50"/>
      <c r="S20" s="50"/>
      <c r="T20" s="50"/>
      <c r="U20" s="50"/>
      <c r="V20" s="50"/>
      <c r="W20" s="51"/>
      <c r="X20" s="53" t="s">
        <v>27</v>
      </c>
      <c r="Y20" s="54"/>
      <c r="Z20" s="54"/>
      <c r="AA20" s="54"/>
      <c r="AB20" s="55"/>
      <c r="AC20" s="56"/>
      <c r="AD20" s="50"/>
      <c r="AE20" s="50"/>
      <c r="AF20" s="50"/>
      <c r="AG20" s="50"/>
      <c r="AH20" s="50"/>
      <c r="AI20" s="50"/>
      <c r="AJ20" s="52"/>
      <c r="AK20" s="94" t="s">
        <v>26</v>
      </c>
      <c r="AL20" s="49"/>
      <c r="AM20" s="50"/>
      <c r="AN20" s="50"/>
      <c r="AO20" s="50"/>
      <c r="AP20" s="52"/>
      <c r="AQ20" s="49" t="s">
        <v>25</v>
      </c>
      <c r="AR20" s="49"/>
      <c r="AS20" s="50"/>
      <c r="AT20" s="50"/>
      <c r="AU20" s="50"/>
      <c r="AV20" s="52"/>
      <c r="AW20" s="50"/>
      <c r="AX20" s="50"/>
      <c r="AY20" s="50"/>
      <c r="AZ20" s="50"/>
      <c r="BA20" s="50"/>
      <c r="BB20" s="50"/>
      <c r="BC20" s="51"/>
      <c r="BH20" s="9"/>
      <c r="BJ20" s="9"/>
      <c r="BN20" s="9"/>
    </row>
    <row r="21" spans="1:66" s="1" customFormat="1" ht="17.25" customHeight="1" x14ac:dyDescent="0.15">
      <c r="A21" s="53" t="s">
        <v>24</v>
      </c>
      <c r="B21" s="54"/>
      <c r="C21" s="54"/>
      <c r="D21" s="54"/>
      <c r="E21" s="55"/>
      <c r="F21" s="56"/>
      <c r="G21" s="50"/>
      <c r="H21" s="50"/>
      <c r="I21" s="50"/>
      <c r="J21" s="50"/>
      <c r="K21" s="50"/>
      <c r="L21" s="50"/>
      <c r="M21" s="52"/>
      <c r="N21" s="72"/>
      <c r="O21" s="50"/>
      <c r="P21" s="50"/>
      <c r="Q21" s="50"/>
      <c r="R21" s="50"/>
      <c r="S21" s="50"/>
      <c r="T21" s="50"/>
      <c r="U21" s="50"/>
      <c r="V21" s="50"/>
      <c r="W21" s="51"/>
      <c r="X21" s="53" t="s">
        <v>23</v>
      </c>
      <c r="Y21" s="54"/>
      <c r="Z21" s="54"/>
      <c r="AA21" s="54"/>
      <c r="AB21" s="55"/>
      <c r="AC21" s="56"/>
      <c r="AD21" s="50"/>
      <c r="AE21" s="50"/>
      <c r="AF21" s="50"/>
      <c r="AG21" s="50"/>
      <c r="AH21" s="50"/>
      <c r="AI21" s="50"/>
      <c r="AJ21" s="52"/>
      <c r="AK21" s="72"/>
      <c r="AL21" s="50"/>
      <c r="AM21" s="50"/>
      <c r="AN21" s="50"/>
      <c r="AO21" s="50"/>
      <c r="AP21" s="50"/>
      <c r="AQ21" s="50"/>
      <c r="AR21" s="52"/>
      <c r="AS21" s="50"/>
      <c r="AT21" s="50"/>
      <c r="AU21" s="50"/>
      <c r="AV21" s="50"/>
      <c r="AW21" s="50"/>
      <c r="AX21" s="52"/>
      <c r="AY21" s="50"/>
      <c r="AZ21" s="50"/>
      <c r="BA21" s="50"/>
      <c r="BB21" s="50"/>
      <c r="BC21" s="51"/>
      <c r="BH21" s="9"/>
      <c r="BJ21" s="9"/>
      <c r="BN21" s="9"/>
    </row>
    <row r="22" spans="1:66" s="1" customFormat="1" ht="17.25" customHeight="1" x14ac:dyDescent="0.15">
      <c r="A22" s="53" t="s">
        <v>22</v>
      </c>
      <c r="B22" s="54"/>
      <c r="C22" s="54"/>
      <c r="D22" s="54"/>
      <c r="E22" s="55"/>
      <c r="F22" s="56"/>
      <c r="G22" s="50"/>
      <c r="H22" s="50"/>
      <c r="I22" s="50"/>
      <c r="J22" s="50"/>
      <c r="K22" s="50"/>
      <c r="L22" s="50"/>
      <c r="M22" s="52"/>
      <c r="N22" s="72"/>
      <c r="O22" s="50"/>
      <c r="P22" s="50"/>
      <c r="Q22" s="50"/>
      <c r="R22" s="50"/>
      <c r="S22" s="50"/>
      <c r="T22" s="50"/>
      <c r="U22" s="50"/>
      <c r="V22" s="50"/>
      <c r="W22" s="51"/>
      <c r="X22" s="53" t="s">
        <v>11</v>
      </c>
      <c r="Y22" s="54"/>
      <c r="Z22" s="54"/>
      <c r="AA22" s="54"/>
      <c r="AB22" s="55"/>
      <c r="AC22" s="56"/>
      <c r="AD22" s="50"/>
      <c r="AE22" s="50"/>
      <c r="AF22" s="50"/>
      <c r="AG22" s="50"/>
      <c r="AH22" s="50"/>
      <c r="AI22" s="50"/>
      <c r="AJ22" s="52"/>
      <c r="AK22" s="72"/>
      <c r="AL22" s="50"/>
      <c r="AM22" s="50"/>
      <c r="AN22" s="50"/>
      <c r="AO22" s="50"/>
      <c r="AP22" s="50"/>
      <c r="AQ22" s="50"/>
      <c r="AR22" s="50"/>
      <c r="AS22" s="50"/>
      <c r="AT22" s="50"/>
      <c r="AU22" s="50"/>
      <c r="AV22" s="50"/>
      <c r="AW22" s="50"/>
      <c r="AX22" s="50"/>
      <c r="AY22" s="50"/>
      <c r="AZ22" s="50"/>
      <c r="BA22" s="50"/>
      <c r="BB22" s="50"/>
      <c r="BC22" s="51"/>
      <c r="BH22" s="9"/>
      <c r="BJ22" s="9"/>
      <c r="BN22" s="9"/>
    </row>
    <row r="23" spans="1:66" s="1" customFormat="1" ht="18" customHeight="1" x14ac:dyDescent="0.15">
      <c r="A23" s="153" t="s">
        <v>21</v>
      </c>
      <c r="B23" s="154"/>
      <c r="C23" s="154"/>
      <c r="D23" s="154"/>
      <c r="E23" s="155"/>
      <c r="F23" s="76"/>
      <c r="G23" s="77"/>
      <c r="H23" s="77"/>
      <c r="I23" s="77"/>
      <c r="J23" s="77"/>
      <c r="K23" s="77"/>
      <c r="L23" s="77"/>
      <c r="M23" s="78"/>
      <c r="N23" s="79"/>
      <c r="O23" s="77"/>
      <c r="P23" s="77"/>
      <c r="Q23" s="77"/>
      <c r="R23" s="77"/>
      <c r="S23" s="77"/>
      <c r="T23" s="77"/>
      <c r="U23" s="77"/>
      <c r="V23" s="77"/>
      <c r="W23" s="80"/>
      <c r="X23" s="34" t="s">
        <v>20</v>
      </c>
      <c r="Y23" s="35"/>
      <c r="Z23" s="35"/>
      <c r="AA23" s="35"/>
      <c r="AB23" s="36"/>
      <c r="AC23" s="76"/>
      <c r="AD23" s="77"/>
      <c r="AE23" s="77"/>
      <c r="AF23" s="77"/>
      <c r="AG23" s="77"/>
      <c r="AH23" s="77"/>
      <c r="AI23" s="77"/>
      <c r="AJ23" s="78"/>
      <c r="AK23" s="79"/>
      <c r="AL23" s="77"/>
      <c r="AM23" s="77"/>
      <c r="AN23" s="77"/>
      <c r="AO23" s="77"/>
      <c r="AP23" s="77"/>
      <c r="AQ23" s="77"/>
      <c r="AR23" s="77"/>
      <c r="AS23" s="77"/>
      <c r="AT23" s="77"/>
      <c r="AU23" s="77"/>
      <c r="AV23" s="77"/>
      <c r="AW23" s="77"/>
      <c r="AX23" s="77"/>
      <c r="AY23" s="77"/>
      <c r="AZ23" s="77"/>
      <c r="BA23" s="77"/>
      <c r="BB23" s="77"/>
      <c r="BC23" s="80"/>
      <c r="BH23" s="9"/>
    </row>
    <row r="24" spans="1:66" s="1" customFormat="1" ht="9" customHeight="1" x14ac:dyDescent="0.15">
      <c r="A24" s="2"/>
      <c r="B24" s="6"/>
      <c r="C24" s="5"/>
      <c r="D24" s="4"/>
      <c r="J24" s="2"/>
      <c r="K24" s="2"/>
      <c r="L24" s="3"/>
      <c r="M24" s="3"/>
      <c r="N24" s="3"/>
      <c r="O24" s="3"/>
      <c r="P24" s="3"/>
      <c r="Q24" s="3"/>
      <c r="R24" s="3"/>
      <c r="S24" s="3"/>
    </row>
    <row r="25" spans="1:66" s="1" customFormat="1" ht="17.25" customHeight="1" x14ac:dyDescent="0.15">
      <c r="A25" s="2" t="s">
        <v>19</v>
      </c>
    </row>
    <row r="26" spans="1:66" s="1" customFormat="1" ht="17.25" customHeight="1" x14ac:dyDescent="0.15">
      <c r="A26" s="84" t="s">
        <v>55</v>
      </c>
      <c r="B26" s="85"/>
      <c r="C26" s="45" t="s">
        <v>66</v>
      </c>
      <c r="D26" s="46"/>
      <c r="E26" s="46"/>
      <c r="F26" s="47"/>
      <c r="G26" s="47"/>
      <c r="H26" s="47"/>
      <c r="I26" s="47"/>
      <c r="J26" s="47"/>
      <c r="K26" s="47"/>
      <c r="L26" s="47"/>
      <c r="M26" s="47"/>
      <c r="N26" s="47"/>
      <c r="O26" s="47"/>
      <c r="P26" s="47"/>
      <c r="Q26" s="47"/>
      <c r="R26" s="47"/>
      <c r="S26" s="47"/>
      <c r="T26" s="47"/>
      <c r="U26" s="48"/>
      <c r="V26" s="97" t="s">
        <v>57</v>
      </c>
      <c r="W26" s="97"/>
      <c r="X26" s="97"/>
      <c r="Y26" s="40"/>
      <c r="Z26" s="40"/>
      <c r="AA26" s="40"/>
      <c r="AB26" s="99" t="s">
        <v>1</v>
      </c>
      <c r="AC26" s="199" t="s">
        <v>56</v>
      </c>
      <c r="AD26" s="200"/>
      <c r="AE26" s="45" t="s">
        <v>66</v>
      </c>
      <c r="AF26" s="46"/>
      <c r="AG26" s="46"/>
      <c r="AH26" s="47"/>
      <c r="AI26" s="47"/>
      <c r="AJ26" s="47"/>
      <c r="AK26" s="47"/>
      <c r="AL26" s="47"/>
      <c r="AM26" s="47"/>
      <c r="AN26" s="47"/>
      <c r="AO26" s="47"/>
      <c r="AP26" s="47"/>
      <c r="AQ26" s="47"/>
      <c r="AR26" s="47"/>
      <c r="AS26" s="47"/>
      <c r="AT26" s="47"/>
      <c r="AU26" s="47"/>
      <c r="AV26" s="48"/>
      <c r="AW26" s="119" t="s">
        <v>57</v>
      </c>
      <c r="AX26" s="97"/>
      <c r="AY26" s="97"/>
      <c r="AZ26" s="40"/>
      <c r="BA26" s="40"/>
      <c r="BB26" s="40"/>
      <c r="BC26" s="99" t="s">
        <v>1</v>
      </c>
    </row>
    <row r="27" spans="1:66" s="1" customFormat="1" ht="17.25" customHeight="1" x14ac:dyDescent="0.15">
      <c r="A27" s="86"/>
      <c r="B27" s="87"/>
      <c r="C27" s="59" t="s">
        <v>18</v>
      </c>
      <c r="D27" s="60"/>
      <c r="E27" s="60"/>
      <c r="F27" s="42"/>
      <c r="G27" s="42"/>
      <c r="H27" s="42"/>
      <c r="I27" s="42"/>
      <c r="J27" s="42"/>
      <c r="K27" s="42"/>
      <c r="L27" s="42"/>
      <c r="M27" s="42"/>
      <c r="N27" s="42"/>
      <c r="O27" s="42"/>
      <c r="P27" s="42"/>
      <c r="Q27" s="42"/>
      <c r="R27" s="42"/>
      <c r="S27" s="42"/>
      <c r="T27" s="42"/>
      <c r="U27" s="43"/>
      <c r="V27" s="98"/>
      <c r="W27" s="98"/>
      <c r="X27" s="98"/>
      <c r="Y27" s="41"/>
      <c r="Z27" s="41"/>
      <c r="AA27" s="41"/>
      <c r="AB27" s="100"/>
      <c r="AC27" s="201"/>
      <c r="AD27" s="202"/>
      <c r="AE27" s="59" t="s">
        <v>18</v>
      </c>
      <c r="AF27" s="60"/>
      <c r="AG27" s="60"/>
      <c r="AH27" s="42"/>
      <c r="AI27" s="42"/>
      <c r="AJ27" s="42"/>
      <c r="AK27" s="42"/>
      <c r="AL27" s="42"/>
      <c r="AM27" s="42"/>
      <c r="AN27" s="42"/>
      <c r="AO27" s="42"/>
      <c r="AP27" s="42"/>
      <c r="AQ27" s="42"/>
      <c r="AR27" s="42"/>
      <c r="AS27" s="42"/>
      <c r="AT27" s="42"/>
      <c r="AU27" s="42"/>
      <c r="AV27" s="43"/>
      <c r="AW27" s="120"/>
      <c r="AX27" s="98"/>
      <c r="AY27" s="98"/>
      <c r="AZ27" s="41"/>
      <c r="BA27" s="41"/>
      <c r="BB27" s="41"/>
      <c r="BC27" s="100"/>
    </row>
    <row r="28" spans="1:66" s="1" customFormat="1" ht="17.25" customHeight="1" x14ac:dyDescent="0.15">
      <c r="A28" s="86"/>
      <c r="B28" s="87"/>
      <c r="C28" s="61" t="s">
        <v>58</v>
      </c>
      <c r="D28" s="62"/>
      <c r="E28" s="62"/>
      <c r="F28" s="62"/>
      <c r="G28" s="44"/>
      <c r="H28" s="44"/>
      <c r="I28" s="44"/>
      <c r="J28" s="44"/>
      <c r="K28" s="44"/>
      <c r="L28" s="32" t="s">
        <v>79</v>
      </c>
      <c r="M28" s="44"/>
      <c r="N28" s="44"/>
      <c r="O28" s="44"/>
      <c r="P28" s="44"/>
      <c r="Q28" s="44"/>
      <c r="R28" s="44"/>
      <c r="S28" s="30"/>
      <c r="T28" s="30"/>
      <c r="U28" s="30"/>
      <c r="V28" s="30"/>
      <c r="W28" s="30"/>
      <c r="X28" s="30"/>
      <c r="Y28" s="30"/>
      <c r="Z28" s="30"/>
      <c r="AA28" s="30"/>
      <c r="AB28" s="31"/>
      <c r="AC28" s="201"/>
      <c r="AD28" s="202"/>
      <c r="AE28" s="61" t="s">
        <v>58</v>
      </c>
      <c r="AF28" s="62"/>
      <c r="AG28" s="62"/>
      <c r="AH28" s="62"/>
      <c r="AI28" s="44"/>
      <c r="AJ28" s="44"/>
      <c r="AK28" s="44"/>
      <c r="AL28" s="44"/>
      <c r="AM28" s="44"/>
      <c r="AN28" s="32" t="s">
        <v>79</v>
      </c>
      <c r="AO28" s="44"/>
      <c r="AP28" s="44"/>
      <c r="AQ28" s="44"/>
      <c r="AR28" s="44"/>
      <c r="AS28" s="44"/>
      <c r="AT28" s="44"/>
      <c r="AU28" s="30"/>
      <c r="AV28" s="30"/>
      <c r="AW28" s="30"/>
      <c r="AX28" s="30"/>
      <c r="AY28" s="30"/>
      <c r="AZ28" s="30"/>
      <c r="BA28" s="30"/>
      <c r="BB28" s="30"/>
      <c r="BC28" s="33"/>
      <c r="BH28" s="9"/>
    </row>
    <row r="29" spans="1:66" s="1" customFormat="1" ht="17.25" customHeight="1" x14ac:dyDescent="0.15">
      <c r="A29" s="86"/>
      <c r="B29" s="87"/>
      <c r="C29" s="110"/>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2"/>
      <c r="AC29" s="201"/>
      <c r="AD29" s="202"/>
      <c r="AE29" s="110"/>
      <c r="AF29" s="111"/>
      <c r="AG29" s="111"/>
      <c r="AH29" s="111"/>
      <c r="AI29" s="111"/>
      <c r="AJ29" s="111"/>
      <c r="AK29" s="111"/>
      <c r="AL29" s="111"/>
      <c r="AM29" s="111"/>
      <c r="AN29" s="111"/>
      <c r="AO29" s="111"/>
      <c r="AP29" s="111"/>
      <c r="AQ29" s="111"/>
      <c r="AR29" s="111"/>
      <c r="AS29" s="111"/>
      <c r="AT29" s="111"/>
      <c r="AU29" s="111"/>
      <c r="AV29" s="111"/>
      <c r="AW29" s="111"/>
      <c r="AX29" s="111"/>
      <c r="AY29" s="111"/>
      <c r="AZ29" s="111"/>
      <c r="BA29" s="111"/>
      <c r="BB29" s="111"/>
      <c r="BC29" s="112"/>
      <c r="BH29" s="9"/>
    </row>
    <row r="30" spans="1:66" s="1" customFormat="1" ht="17.25" customHeight="1" x14ac:dyDescent="0.15">
      <c r="A30" s="86"/>
      <c r="B30" s="87"/>
      <c r="C30" s="59" t="s">
        <v>2</v>
      </c>
      <c r="D30" s="60"/>
      <c r="E30" s="60"/>
      <c r="F30" s="60"/>
      <c r="G30" s="60"/>
      <c r="H30" s="42"/>
      <c r="I30" s="42"/>
      <c r="J30" s="42"/>
      <c r="K30" s="42"/>
      <c r="L30" s="42"/>
      <c r="M30" s="42"/>
      <c r="N30" s="42"/>
      <c r="O30" s="42"/>
      <c r="P30" s="23" t="s">
        <v>73</v>
      </c>
      <c r="Q30" s="95" t="s">
        <v>74</v>
      </c>
      <c r="R30" s="95"/>
      <c r="S30" s="95"/>
      <c r="T30" s="95"/>
      <c r="U30" s="95"/>
      <c r="V30" s="95"/>
      <c r="W30" s="42"/>
      <c r="X30" s="42"/>
      <c r="Y30" s="42"/>
      <c r="Z30" s="42"/>
      <c r="AA30" s="42"/>
      <c r="AB30" s="25" t="s">
        <v>17</v>
      </c>
      <c r="AC30" s="201"/>
      <c r="AD30" s="202"/>
      <c r="AE30" s="59" t="s">
        <v>2</v>
      </c>
      <c r="AF30" s="60"/>
      <c r="AG30" s="60"/>
      <c r="AH30" s="60"/>
      <c r="AI30" s="60"/>
      <c r="AJ30" s="42"/>
      <c r="AK30" s="42"/>
      <c r="AL30" s="42"/>
      <c r="AM30" s="42"/>
      <c r="AN30" s="42"/>
      <c r="AO30" s="42"/>
      <c r="AP30" s="42"/>
      <c r="AQ30" s="23" t="s">
        <v>73</v>
      </c>
      <c r="AR30" s="95" t="s">
        <v>74</v>
      </c>
      <c r="AS30" s="95"/>
      <c r="AT30" s="95"/>
      <c r="AU30" s="95"/>
      <c r="AV30" s="95"/>
      <c r="AW30" s="95"/>
      <c r="AX30" s="42"/>
      <c r="AY30" s="42"/>
      <c r="AZ30" s="42"/>
      <c r="BA30" s="42"/>
      <c r="BB30" s="42"/>
      <c r="BC30" s="25" t="s">
        <v>17</v>
      </c>
      <c r="BH30" s="9"/>
    </row>
    <row r="31" spans="1:66" s="1" customFormat="1" ht="18" customHeight="1" x14ac:dyDescent="0.15">
      <c r="A31" s="88"/>
      <c r="B31" s="89"/>
      <c r="C31" s="90" t="s">
        <v>2</v>
      </c>
      <c r="D31" s="91"/>
      <c r="E31" s="91"/>
      <c r="F31" s="91"/>
      <c r="G31" s="91"/>
      <c r="H31" s="92"/>
      <c r="I31" s="92"/>
      <c r="J31" s="92"/>
      <c r="K31" s="92"/>
      <c r="L31" s="92"/>
      <c r="M31" s="92"/>
      <c r="N31" s="92"/>
      <c r="O31" s="92"/>
      <c r="P31" s="24" t="s">
        <v>73</v>
      </c>
      <c r="Q31" s="93" t="s">
        <v>74</v>
      </c>
      <c r="R31" s="93"/>
      <c r="S31" s="93"/>
      <c r="T31" s="93"/>
      <c r="U31" s="93"/>
      <c r="V31" s="93"/>
      <c r="W31" s="92"/>
      <c r="X31" s="92"/>
      <c r="Y31" s="92"/>
      <c r="Z31" s="92"/>
      <c r="AA31" s="92"/>
      <c r="AB31" s="26" t="s">
        <v>17</v>
      </c>
      <c r="AC31" s="203"/>
      <c r="AD31" s="204"/>
      <c r="AE31" s="90" t="s">
        <v>2</v>
      </c>
      <c r="AF31" s="91"/>
      <c r="AG31" s="91"/>
      <c r="AH31" s="91"/>
      <c r="AI31" s="91"/>
      <c r="AJ31" s="92"/>
      <c r="AK31" s="92"/>
      <c r="AL31" s="92"/>
      <c r="AM31" s="92"/>
      <c r="AN31" s="92"/>
      <c r="AO31" s="92"/>
      <c r="AP31" s="92"/>
      <c r="AQ31" s="24" t="s">
        <v>73</v>
      </c>
      <c r="AR31" s="93" t="s">
        <v>74</v>
      </c>
      <c r="AS31" s="93"/>
      <c r="AT31" s="93"/>
      <c r="AU31" s="93"/>
      <c r="AV31" s="93"/>
      <c r="AW31" s="93"/>
      <c r="AX31" s="92"/>
      <c r="AY31" s="92"/>
      <c r="AZ31" s="92"/>
      <c r="BA31" s="92"/>
      <c r="BB31" s="92"/>
      <c r="BC31" s="26" t="s">
        <v>17</v>
      </c>
    </row>
    <row r="32" spans="1:66" s="1" customFormat="1" ht="9" customHeight="1" x14ac:dyDescent="0.15"/>
    <row r="33" spans="1:67" s="1" customFormat="1" ht="17.25" customHeight="1" x14ac:dyDescent="0.15">
      <c r="A33" s="1" t="s">
        <v>16</v>
      </c>
      <c r="BO33" s="22"/>
    </row>
    <row r="34" spans="1:67" s="1" customFormat="1" ht="17.25" customHeight="1" x14ac:dyDescent="0.15">
      <c r="A34" s="13"/>
      <c r="B34" s="14"/>
      <c r="C34" s="159" t="s">
        <v>15</v>
      </c>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61"/>
      <c r="AC34" s="68" t="s">
        <v>14</v>
      </c>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9"/>
    </row>
    <row r="35" spans="1:67" s="1" customFormat="1" ht="17.25" customHeight="1" x14ac:dyDescent="0.15">
      <c r="A35" s="132" t="s">
        <v>13</v>
      </c>
      <c r="B35" s="13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2"/>
      <c r="BC35" s="102"/>
    </row>
    <row r="36" spans="1:67" s="1" customFormat="1" ht="17.25" customHeight="1" x14ac:dyDescent="0.15">
      <c r="A36" s="133"/>
      <c r="B36" s="133"/>
      <c r="C36" s="103"/>
      <c r="D36" s="103"/>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103"/>
      <c r="AQ36" s="103"/>
      <c r="AR36" s="103"/>
      <c r="AS36" s="103"/>
      <c r="AT36" s="103"/>
      <c r="AU36" s="103"/>
      <c r="AV36" s="103"/>
      <c r="AW36" s="103"/>
      <c r="AX36" s="103"/>
      <c r="AY36" s="103"/>
      <c r="AZ36" s="103"/>
      <c r="BA36" s="103"/>
      <c r="BB36" s="103"/>
      <c r="BC36" s="103"/>
    </row>
    <row r="37" spans="1:67" s="1" customFormat="1" ht="17.25" customHeight="1" x14ac:dyDescent="0.15">
      <c r="A37" s="131" t="s">
        <v>12</v>
      </c>
      <c r="B37" s="131"/>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101"/>
      <c r="AX37" s="101"/>
      <c r="AY37" s="101"/>
      <c r="AZ37" s="101"/>
      <c r="BA37" s="101"/>
      <c r="BB37" s="101"/>
      <c r="BC37" s="101"/>
    </row>
    <row r="38" spans="1:67" s="1" customFormat="1" ht="18" customHeight="1" x14ac:dyDescent="0.15">
      <c r="A38" s="132"/>
      <c r="B38" s="13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c r="BB38" s="102"/>
      <c r="BC38" s="102"/>
    </row>
    <row r="39" spans="1:67" s="1" customFormat="1" ht="9" customHeight="1" x14ac:dyDescent="0.15">
      <c r="A39" s="15"/>
      <c r="B39" s="15"/>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row>
    <row r="40" spans="1:67" ht="17.25" customHeight="1" x14ac:dyDescent="0.15">
      <c r="A40" s="121" t="s">
        <v>50</v>
      </c>
      <c r="B40" s="122"/>
      <c r="C40" s="122"/>
      <c r="D40" s="122"/>
      <c r="E40" s="122"/>
      <c r="F40" s="122"/>
      <c r="G40" s="136"/>
      <c r="H40" s="136"/>
      <c r="I40" s="136"/>
      <c r="J40" s="136"/>
      <c r="K40" s="136"/>
      <c r="L40" s="138" t="s">
        <v>49</v>
      </c>
      <c r="M40" s="122"/>
      <c r="N40" s="122"/>
      <c r="O40" s="122"/>
      <c r="P40" s="122"/>
      <c r="Q40" s="205"/>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6" t="s">
        <v>60</v>
      </c>
      <c r="AS40" s="207"/>
      <c r="AT40" s="207"/>
      <c r="AU40" s="207"/>
      <c r="AV40" s="207"/>
      <c r="AW40" s="207"/>
      <c r="AX40" s="205"/>
      <c r="AY40" s="205"/>
      <c r="AZ40" s="205"/>
      <c r="BA40" s="205"/>
      <c r="BB40" s="205"/>
      <c r="BC40" s="208"/>
      <c r="BJ40" s="10" t="s">
        <v>6</v>
      </c>
      <c r="BK40" s="10" t="s">
        <v>46</v>
      </c>
      <c r="BN40" s="10" t="s">
        <v>45</v>
      </c>
    </row>
    <row r="41" spans="1:67" ht="17.25" customHeight="1" x14ac:dyDescent="0.15">
      <c r="A41" s="139" t="s">
        <v>48</v>
      </c>
      <c r="B41" s="134"/>
      <c r="C41" s="134"/>
      <c r="D41" s="134"/>
      <c r="E41" s="134"/>
      <c r="F41" s="134"/>
      <c r="G41" s="104"/>
      <c r="H41" s="104"/>
      <c r="I41" s="104"/>
      <c r="J41" s="104"/>
      <c r="K41" s="104"/>
      <c r="L41" s="104"/>
      <c r="M41" s="105" t="s">
        <v>61</v>
      </c>
      <c r="N41" s="105"/>
      <c r="O41" s="105"/>
      <c r="P41" s="105"/>
      <c r="Q41" s="105"/>
      <c r="R41" s="105"/>
      <c r="S41" s="105"/>
      <c r="T41" s="105"/>
      <c r="U41" s="105"/>
      <c r="V41" s="105"/>
      <c r="W41" s="105"/>
      <c r="X41" s="106"/>
      <c r="Y41" s="137" t="s">
        <v>47</v>
      </c>
      <c r="Z41" s="134"/>
      <c r="AA41" s="134"/>
      <c r="AB41" s="134"/>
      <c r="AC41" s="134"/>
      <c r="AD41" s="134"/>
      <c r="AE41" s="134"/>
      <c r="AF41" s="134"/>
      <c r="AG41" s="104"/>
      <c r="AH41" s="104"/>
      <c r="AI41" s="104"/>
      <c r="AJ41" s="104"/>
      <c r="AK41" s="104"/>
      <c r="AL41" s="104"/>
      <c r="AM41" s="134" t="s">
        <v>62</v>
      </c>
      <c r="AN41" s="134"/>
      <c r="AO41" s="134"/>
      <c r="AP41" s="134"/>
      <c r="AQ41" s="134"/>
      <c r="AR41" s="134"/>
      <c r="AS41" s="134"/>
      <c r="AT41" s="134"/>
      <c r="AU41" s="134"/>
      <c r="AV41" s="134"/>
      <c r="AW41" s="134"/>
      <c r="AX41" s="134"/>
      <c r="AY41" s="134"/>
      <c r="AZ41" s="134"/>
      <c r="BA41" s="134"/>
      <c r="BB41" s="134"/>
      <c r="BC41" s="135"/>
      <c r="BD41" s="19"/>
      <c r="BJ41" s="10" t="s">
        <v>10</v>
      </c>
      <c r="BK41" s="10" t="s">
        <v>44</v>
      </c>
      <c r="BN41" s="10" t="s">
        <v>9</v>
      </c>
    </row>
    <row r="42" spans="1:67" ht="17.25" customHeight="1" x14ac:dyDescent="0.15">
      <c r="A42" s="109" t="s">
        <v>8</v>
      </c>
      <c r="B42" s="108"/>
      <c r="C42" s="108"/>
      <c r="D42" s="108"/>
      <c r="E42" s="108"/>
      <c r="F42" s="108"/>
      <c r="G42" s="117"/>
      <c r="H42" s="117"/>
      <c r="I42" s="117"/>
      <c r="J42" s="117"/>
      <c r="K42" s="117"/>
      <c r="L42" s="117"/>
      <c r="M42" s="20" t="s">
        <v>63</v>
      </c>
      <c r="N42" s="117"/>
      <c r="O42" s="117"/>
      <c r="P42" s="117"/>
      <c r="Q42" s="117"/>
      <c r="R42" s="117"/>
      <c r="S42" s="117"/>
      <c r="T42" s="20" t="s">
        <v>64</v>
      </c>
      <c r="U42" s="107" t="s">
        <v>7</v>
      </c>
      <c r="V42" s="108"/>
      <c r="W42" s="108"/>
      <c r="X42" s="117"/>
      <c r="Y42" s="117"/>
      <c r="Z42" s="117"/>
      <c r="AA42" s="117"/>
      <c r="AB42" s="117"/>
      <c r="AC42" s="117"/>
      <c r="AD42" s="118"/>
      <c r="AE42" s="107" t="s">
        <v>65</v>
      </c>
      <c r="AF42" s="108"/>
      <c r="AG42" s="108"/>
      <c r="AH42" s="108"/>
      <c r="AI42" s="108"/>
      <c r="AJ42" s="108"/>
      <c r="AK42" s="117"/>
      <c r="AL42" s="117"/>
      <c r="AM42" s="117"/>
      <c r="AN42" s="117"/>
      <c r="AO42" s="117"/>
      <c r="AP42" s="117"/>
      <c r="AQ42" s="20" t="s">
        <v>59</v>
      </c>
      <c r="AR42" s="117"/>
      <c r="AS42" s="117"/>
      <c r="AT42" s="117"/>
      <c r="AU42" s="117"/>
      <c r="AV42" s="117"/>
      <c r="AW42" s="117"/>
      <c r="AX42" s="117"/>
      <c r="AY42" s="117"/>
      <c r="AZ42" s="117"/>
      <c r="BA42" s="117"/>
      <c r="BB42" s="117"/>
      <c r="BC42" s="21" t="s">
        <v>1</v>
      </c>
      <c r="BK42" s="10" t="s">
        <v>42</v>
      </c>
    </row>
    <row r="43" spans="1:67" ht="17.25" customHeight="1" x14ac:dyDescent="0.15">
      <c r="AI43" s="10" t="s">
        <v>43</v>
      </c>
      <c r="BK43" s="1" t="s">
        <v>10</v>
      </c>
      <c r="BM43" s="1"/>
    </row>
    <row r="44" spans="1:67" s="1" customFormat="1" ht="17.25" customHeight="1" x14ac:dyDescent="0.15">
      <c r="A44" s="1" t="s">
        <v>5</v>
      </c>
    </row>
    <row r="45" spans="1:67" s="1" customFormat="1" ht="17.25" customHeight="1" x14ac:dyDescent="0.15">
      <c r="A45" s="209"/>
      <c r="B45" s="210"/>
      <c r="C45" s="210"/>
      <c r="D45" s="210"/>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0"/>
      <c r="AN45" s="210"/>
      <c r="AO45" s="210"/>
      <c r="AP45" s="210"/>
      <c r="AQ45" s="210"/>
      <c r="AR45" s="210"/>
      <c r="AS45" s="210"/>
      <c r="AT45" s="210"/>
      <c r="AU45" s="210"/>
      <c r="AV45" s="210"/>
      <c r="AW45" s="210"/>
      <c r="AX45" s="210"/>
      <c r="AY45" s="210"/>
      <c r="AZ45" s="210"/>
      <c r="BA45" s="210"/>
      <c r="BB45" s="210"/>
      <c r="BC45" s="211"/>
    </row>
    <row r="46" spans="1:67" s="1" customFormat="1" ht="17.25" customHeight="1" x14ac:dyDescent="0.15">
      <c r="A46" s="212"/>
      <c r="B46" s="213"/>
      <c r="C46" s="213"/>
      <c r="D46" s="213"/>
      <c r="E46" s="213"/>
      <c r="F46" s="213"/>
      <c r="G46" s="213"/>
      <c r="H46" s="213"/>
      <c r="I46" s="213"/>
      <c r="J46" s="213"/>
      <c r="K46" s="213"/>
      <c r="L46" s="213"/>
      <c r="M46" s="213"/>
      <c r="N46" s="213"/>
      <c r="O46" s="213"/>
      <c r="P46" s="213"/>
      <c r="Q46" s="213"/>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4"/>
    </row>
    <row r="47" spans="1:67" s="1" customFormat="1" ht="17.25" customHeight="1" x14ac:dyDescent="0.15">
      <c r="A47" s="212"/>
      <c r="B47" s="213"/>
      <c r="C47" s="213"/>
      <c r="D47" s="213"/>
      <c r="E47" s="213"/>
      <c r="F47" s="213"/>
      <c r="G47" s="213"/>
      <c r="H47" s="213"/>
      <c r="I47" s="213"/>
      <c r="J47" s="213"/>
      <c r="K47" s="213"/>
      <c r="L47" s="213"/>
      <c r="M47" s="213"/>
      <c r="N47" s="213"/>
      <c r="O47" s="213"/>
      <c r="P47" s="213"/>
      <c r="Q47" s="213"/>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4"/>
    </row>
    <row r="48" spans="1:67" s="1" customFormat="1" ht="18" customHeight="1" x14ac:dyDescent="0.15">
      <c r="A48" s="215"/>
      <c r="B48" s="216"/>
      <c r="C48" s="216"/>
      <c r="D48" s="216"/>
      <c r="E48" s="216"/>
      <c r="F48" s="216"/>
      <c r="G48" s="216"/>
      <c r="H48" s="216"/>
      <c r="I48" s="216"/>
      <c r="J48" s="216"/>
      <c r="K48" s="216"/>
      <c r="L48" s="216"/>
      <c r="M48" s="216"/>
      <c r="N48" s="216"/>
      <c r="O48" s="216"/>
      <c r="P48" s="216"/>
      <c r="Q48" s="216"/>
      <c r="R48" s="216"/>
      <c r="S48" s="216"/>
      <c r="T48" s="216"/>
      <c r="U48" s="216"/>
      <c r="V48" s="216"/>
      <c r="W48" s="216"/>
      <c r="X48" s="216"/>
      <c r="Y48" s="216"/>
      <c r="Z48" s="216"/>
      <c r="AA48" s="216"/>
      <c r="AB48" s="216"/>
      <c r="AC48" s="216"/>
      <c r="AD48" s="216"/>
      <c r="AE48" s="216"/>
      <c r="AF48" s="216"/>
      <c r="AG48" s="216"/>
      <c r="AH48" s="216"/>
      <c r="AI48" s="216"/>
      <c r="AJ48" s="216"/>
      <c r="AK48" s="216"/>
      <c r="AL48" s="216"/>
      <c r="AM48" s="216"/>
      <c r="AN48" s="216"/>
      <c r="AO48" s="216"/>
      <c r="AP48" s="216"/>
      <c r="AQ48" s="216"/>
      <c r="AR48" s="216"/>
      <c r="AS48" s="216"/>
      <c r="AT48" s="216"/>
      <c r="AU48" s="216"/>
      <c r="AV48" s="216"/>
      <c r="AW48" s="216"/>
      <c r="AX48" s="216"/>
      <c r="AY48" s="216"/>
      <c r="AZ48" s="216"/>
      <c r="BA48" s="216"/>
      <c r="BB48" s="216"/>
      <c r="BC48" s="217"/>
    </row>
    <row r="49" spans="1:85" ht="9.75" customHeight="1" x14ac:dyDescent="0.15">
      <c r="A49" s="17"/>
      <c r="B49" s="8"/>
      <c r="C49" s="18"/>
      <c r="D49" s="18"/>
      <c r="E49" s="18"/>
      <c r="F49" s="18"/>
      <c r="G49" s="18"/>
      <c r="H49" s="18"/>
      <c r="I49" s="18"/>
      <c r="J49" s="18"/>
      <c r="K49" s="18"/>
      <c r="L49" s="18"/>
      <c r="M49" s="18"/>
      <c r="N49" s="18"/>
      <c r="O49" s="18"/>
      <c r="P49" s="18"/>
      <c r="Q49" s="18"/>
      <c r="R49" s="18"/>
      <c r="S49" s="18"/>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row>
    <row r="50" spans="1:85" s="1" customFormat="1" ht="17.25" customHeight="1" x14ac:dyDescent="0.15">
      <c r="A50" s="218" t="s">
        <v>68</v>
      </c>
      <c r="B50" s="219"/>
      <c r="C50" s="222" t="s">
        <v>4</v>
      </c>
      <c r="D50" s="223"/>
      <c r="E50" s="223"/>
      <c r="F50" s="223"/>
      <c r="G50" s="223"/>
      <c r="H50" s="114"/>
      <c r="I50" s="114"/>
      <c r="J50" s="114"/>
      <c r="K50" s="114"/>
      <c r="L50" s="114"/>
      <c r="M50" s="114"/>
      <c r="N50" s="114"/>
      <c r="O50" s="114"/>
      <c r="P50" s="114"/>
      <c r="Q50" s="114"/>
      <c r="R50" s="114"/>
      <c r="S50" s="114"/>
      <c r="T50" s="114"/>
      <c r="U50" s="114"/>
      <c r="V50" s="114"/>
      <c r="W50" s="114"/>
      <c r="X50" s="114"/>
      <c r="Y50" s="114"/>
      <c r="Z50" s="114"/>
      <c r="AA50" s="114"/>
      <c r="AB50" s="115"/>
      <c r="AC50" s="116" t="s">
        <v>3</v>
      </c>
      <c r="AD50" s="116"/>
      <c r="AE50" s="116"/>
      <c r="AF50" s="116"/>
      <c r="AG50" s="116"/>
      <c r="AH50" s="116"/>
      <c r="AI50" s="116"/>
      <c r="AJ50" s="116"/>
      <c r="AK50" s="40"/>
      <c r="AL50" s="40"/>
      <c r="AM50" s="40"/>
      <c r="AN50" s="40"/>
      <c r="AO50" s="40"/>
      <c r="AP50" s="40"/>
      <c r="AQ50" s="40"/>
      <c r="AR50" s="40"/>
      <c r="AS50" s="40"/>
      <c r="AT50" s="40"/>
      <c r="AU50" s="40"/>
      <c r="AV50" s="40"/>
      <c r="AW50" s="40"/>
      <c r="AX50" s="40"/>
      <c r="AY50" s="40"/>
      <c r="AZ50" s="40"/>
      <c r="BA50" s="40"/>
      <c r="BB50" s="40"/>
      <c r="BC50" s="113"/>
      <c r="BM50" s="96"/>
      <c r="BN50" s="96"/>
      <c r="BO50" s="96"/>
      <c r="BP50" s="2"/>
      <c r="BQ50" s="96"/>
      <c r="BR50" s="96"/>
      <c r="BS50" s="96"/>
      <c r="BT50" s="96"/>
      <c r="BU50" s="96"/>
      <c r="BV50" s="96"/>
      <c r="BW50" s="96"/>
      <c r="BX50" s="96"/>
      <c r="BY50" s="96"/>
      <c r="BZ50" s="96"/>
      <c r="CA50" s="96"/>
      <c r="CB50" s="96"/>
      <c r="CC50" s="96"/>
      <c r="CD50" s="96"/>
      <c r="CE50" s="96"/>
      <c r="CF50" s="96"/>
    </row>
    <row r="51" spans="1:85" s="1" customFormat="1" ht="17.25" customHeight="1" x14ac:dyDescent="0.15">
      <c r="A51" s="220"/>
      <c r="B51" s="221"/>
      <c r="C51" s="63" t="s">
        <v>69</v>
      </c>
      <c r="D51" s="64"/>
      <c r="E51" s="64"/>
      <c r="F51" s="123"/>
      <c r="G51" s="123"/>
      <c r="H51" s="123"/>
      <c r="I51" s="123"/>
      <c r="J51" s="123"/>
      <c r="K51" s="123"/>
      <c r="L51" s="123"/>
      <c r="M51" s="123"/>
      <c r="N51" s="123"/>
      <c r="O51" s="123"/>
      <c r="P51" s="123"/>
      <c r="Q51" s="123"/>
      <c r="R51" s="123"/>
      <c r="S51" s="123"/>
      <c r="T51" s="124" t="s">
        <v>70</v>
      </c>
      <c r="U51" s="125"/>
      <c r="V51" s="125"/>
      <c r="W51" s="123"/>
      <c r="X51" s="123"/>
      <c r="Y51" s="123"/>
      <c r="Z51" s="123"/>
      <c r="AA51" s="123"/>
      <c r="AB51" s="123"/>
      <c r="AC51" s="123"/>
      <c r="AD51" s="123"/>
      <c r="AE51" s="123"/>
      <c r="AF51" s="123"/>
      <c r="AG51" s="123"/>
      <c r="AH51" s="123"/>
      <c r="AI51" s="123"/>
      <c r="AJ51" s="126"/>
      <c r="AK51" s="196" t="s">
        <v>71</v>
      </c>
      <c r="AL51" s="196"/>
      <c r="AM51" s="196"/>
      <c r="AN51" s="157"/>
      <c r="AO51" s="157"/>
      <c r="AP51" s="157"/>
      <c r="AQ51" s="157"/>
      <c r="AR51" s="157"/>
      <c r="AS51" s="157"/>
      <c r="AT51" s="157"/>
      <c r="AU51" s="157"/>
      <c r="AV51" s="157"/>
      <c r="AW51" s="157"/>
      <c r="AX51" s="157"/>
      <c r="AY51" s="157"/>
      <c r="AZ51" s="157"/>
      <c r="BA51" s="157"/>
      <c r="BB51" s="157"/>
      <c r="BC51" s="158"/>
    </row>
    <row r="52" spans="1:85" s="1" customFormat="1" ht="17.25" customHeight="1" x14ac:dyDescent="0.15">
      <c r="A52" s="10" t="s">
        <v>0</v>
      </c>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row>
    <row r="53" spans="1:85" s="1" customFormat="1" ht="17.25" customHeight="1" x14ac:dyDescent="0.15">
      <c r="A53" s="96" t="s">
        <v>72</v>
      </c>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c r="AY53" s="96"/>
      <c r="AZ53" s="96"/>
      <c r="BA53" s="96"/>
      <c r="BB53" s="96"/>
      <c r="BC53" s="96"/>
    </row>
    <row r="54" spans="1:85" x14ac:dyDescent="0.15">
      <c r="C54" s="195" t="s">
        <v>75</v>
      </c>
      <c r="D54" s="195"/>
      <c r="E54" s="195"/>
      <c r="F54" s="195"/>
      <c r="G54" s="195"/>
      <c r="H54" s="195"/>
      <c r="I54" s="195"/>
      <c r="J54" s="195"/>
      <c r="K54" s="195"/>
      <c r="L54" s="195"/>
      <c r="M54" s="195"/>
      <c r="N54" s="195"/>
      <c r="O54" s="27"/>
      <c r="P54" s="27"/>
      <c r="Q54" s="195" t="s">
        <v>76</v>
      </c>
      <c r="R54" s="195"/>
      <c r="S54" s="195"/>
      <c r="T54" s="195"/>
      <c r="U54" s="195"/>
      <c r="V54" s="195"/>
      <c r="W54" s="195"/>
      <c r="X54" s="195"/>
      <c r="Y54" s="195"/>
      <c r="Z54" s="27"/>
      <c r="AA54" s="28"/>
      <c r="AB54" s="198" t="s">
        <v>77</v>
      </c>
      <c r="AC54" s="198"/>
      <c r="AD54" s="198"/>
      <c r="AE54" s="198"/>
      <c r="AF54" s="195" t="s">
        <v>80</v>
      </c>
      <c r="AG54" s="195"/>
      <c r="AH54" s="195"/>
      <c r="AI54" s="195"/>
      <c r="AJ54" s="195"/>
      <c r="AK54" s="195"/>
      <c r="AL54" s="195"/>
      <c r="AM54" s="195"/>
      <c r="AN54" s="195"/>
      <c r="AO54" s="195"/>
      <c r="AP54" s="195"/>
      <c r="AQ54" s="195"/>
      <c r="AR54" s="28"/>
      <c r="AS54" s="195" t="s">
        <v>81</v>
      </c>
      <c r="AT54" s="195"/>
      <c r="AU54" s="195"/>
      <c r="AV54" s="195"/>
      <c r="AW54" s="195"/>
      <c r="AX54" s="195"/>
      <c r="AY54" s="195"/>
      <c r="AZ54" s="195"/>
      <c r="BA54" s="195"/>
      <c r="BB54" s="195"/>
      <c r="BC54" s="195"/>
    </row>
  </sheetData>
  <mergeCells count="160">
    <mergeCell ref="AS54:BC54"/>
    <mergeCell ref="AK51:AM51"/>
    <mergeCell ref="V10:Y10"/>
    <mergeCell ref="V8:Y8"/>
    <mergeCell ref="C54:N54"/>
    <mergeCell ref="Q54:Y54"/>
    <mergeCell ref="AB54:AE54"/>
    <mergeCell ref="AF54:AQ54"/>
    <mergeCell ref="BQ50:CF50"/>
    <mergeCell ref="AK21:AR21"/>
    <mergeCell ref="AS21:AX21"/>
    <mergeCell ref="AY21:BC21"/>
    <mergeCell ref="AK22:BC22"/>
    <mergeCell ref="AC37:BC38"/>
    <mergeCell ref="AC35:BC36"/>
    <mergeCell ref="BM50:BO50"/>
    <mergeCell ref="AC26:AD31"/>
    <mergeCell ref="AH27:AV27"/>
    <mergeCell ref="Q40:AQ40"/>
    <mergeCell ref="AR40:AW40"/>
    <mergeCell ref="AX40:BC40"/>
    <mergeCell ref="A45:BC48"/>
    <mergeCell ref="A50:B51"/>
    <mergeCell ref="C50:G50"/>
    <mergeCell ref="C13:G13"/>
    <mergeCell ref="AK19:AN19"/>
    <mergeCell ref="AN51:BC51"/>
    <mergeCell ref="C34:AB34"/>
    <mergeCell ref="AC34:BC34"/>
    <mergeCell ref="A1:BC1"/>
    <mergeCell ref="A8:B16"/>
    <mergeCell ref="C8:E8"/>
    <mergeCell ref="Z8:BC8"/>
    <mergeCell ref="C11:U11"/>
    <mergeCell ref="C12:U12"/>
    <mergeCell ref="H13:U13"/>
    <mergeCell ref="R14:T14"/>
    <mergeCell ref="H16:L16"/>
    <mergeCell ref="R16:U16"/>
    <mergeCell ref="F9:O9"/>
    <mergeCell ref="G15:K15"/>
    <mergeCell ref="P15:U15"/>
    <mergeCell ref="F8:O8"/>
    <mergeCell ref="P8:R9"/>
    <mergeCell ref="S8:U9"/>
    <mergeCell ref="V12:X12"/>
    <mergeCell ref="G10:L10"/>
    <mergeCell ref="N10:U10"/>
    <mergeCell ref="A40:F40"/>
    <mergeCell ref="F51:S51"/>
    <mergeCell ref="T51:V51"/>
    <mergeCell ref="W51:AJ51"/>
    <mergeCell ref="M16:Q16"/>
    <mergeCell ref="L15:O15"/>
    <mergeCell ref="V9:BC9"/>
    <mergeCell ref="A37:B38"/>
    <mergeCell ref="A35:B36"/>
    <mergeCell ref="AM41:BC41"/>
    <mergeCell ref="G42:L42"/>
    <mergeCell ref="N42:S42"/>
    <mergeCell ref="AK42:AP42"/>
    <mergeCell ref="G40:K40"/>
    <mergeCell ref="Y41:AF41"/>
    <mergeCell ref="L40:P40"/>
    <mergeCell ref="A41:F41"/>
    <mergeCell ref="Z10:BC10"/>
    <mergeCell ref="V11:BC11"/>
    <mergeCell ref="Y12:BC12"/>
    <mergeCell ref="V13:BC16"/>
    <mergeCell ref="A23:E23"/>
    <mergeCell ref="H14:Q14"/>
    <mergeCell ref="AC22:AJ22"/>
    <mergeCell ref="A53:BC53"/>
    <mergeCell ref="V26:X27"/>
    <mergeCell ref="Y26:AA27"/>
    <mergeCell ref="AB26:AB27"/>
    <mergeCell ref="C28:F28"/>
    <mergeCell ref="C27:E27"/>
    <mergeCell ref="C37:AB38"/>
    <mergeCell ref="C35:AB36"/>
    <mergeCell ref="G41:L41"/>
    <mergeCell ref="M41:X41"/>
    <mergeCell ref="AG41:AL41"/>
    <mergeCell ref="U42:W42"/>
    <mergeCell ref="AE42:AJ42"/>
    <mergeCell ref="A42:F42"/>
    <mergeCell ref="C51:E51"/>
    <mergeCell ref="C29:AB29"/>
    <mergeCell ref="AE29:BC29"/>
    <mergeCell ref="AK50:BC50"/>
    <mergeCell ref="H50:AB50"/>
    <mergeCell ref="AC50:AJ50"/>
    <mergeCell ref="AR42:BB42"/>
    <mergeCell ref="X42:AD42"/>
    <mergeCell ref="BC26:BC27"/>
    <mergeCell ref="AW26:AY27"/>
    <mergeCell ref="A20:E20"/>
    <mergeCell ref="C14:G14"/>
    <mergeCell ref="AC23:AJ23"/>
    <mergeCell ref="AK23:BC23"/>
    <mergeCell ref="A26:B31"/>
    <mergeCell ref="AX30:BB30"/>
    <mergeCell ref="AE31:AI31"/>
    <mergeCell ref="AJ31:AP31"/>
    <mergeCell ref="AR31:AW31"/>
    <mergeCell ref="AX31:BB31"/>
    <mergeCell ref="C26:E26"/>
    <mergeCell ref="F26:U26"/>
    <mergeCell ref="C31:G31"/>
    <mergeCell ref="H31:O31"/>
    <mergeCell ref="Q31:V31"/>
    <mergeCell ref="W31:AA31"/>
    <mergeCell ref="AO19:BC19"/>
    <mergeCell ref="AK20:AL20"/>
    <mergeCell ref="AM20:AP20"/>
    <mergeCell ref="H30:O30"/>
    <mergeCell ref="Q30:V30"/>
    <mergeCell ref="W30:AA30"/>
    <mergeCell ref="AJ30:AP30"/>
    <mergeCell ref="AR30:AW30"/>
    <mergeCell ref="C9:E9"/>
    <mergeCell ref="AE30:AI30"/>
    <mergeCell ref="AE28:AH28"/>
    <mergeCell ref="AE27:AG27"/>
    <mergeCell ref="C30:G30"/>
    <mergeCell ref="C16:G16"/>
    <mergeCell ref="C15:F15"/>
    <mergeCell ref="C10:F10"/>
    <mergeCell ref="X19:AB19"/>
    <mergeCell ref="X22:AB22"/>
    <mergeCell ref="N19:W19"/>
    <mergeCell ref="N20:W20"/>
    <mergeCell ref="X20:AB20"/>
    <mergeCell ref="AC20:AJ20"/>
    <mergeCell ref="A21:E21"/>
    <mergeCell ref="F21:M21"/>
    <mergeCell ref="N21:W21"/>
    <mergeCell ref="F20:M20"/>
    <mergeCell ref="A22:E22"/>
    <mergeCell ref="F22:M22"/>
    <mergeCell ref="N22:W22"/>
    <mergeCell ref="A19:E19"/>
    <mergeCell ref="F23:M23"/>
    <mergeCell ref="N23:W23"/>
    <mergeCell ref="X23:AB23"/>
    <mergeCell ref="F19:M19"/>
    <mergeCell ref="AZ26:BB27"/>
    <mergeCell ref="F27:U27"/>
    <mergeCell ref="G28:K28"/>
    <mergeCell ref="M28:R28"/>
    <mergeCell ref="AI28:AM28"/>
    <mergeCell ref="AO28:AT28"/>
    <mergeCell ref="AE26:AG26"/>
    <mergeCell ref="AH26:AV26"/>
    <mergeCell ref="AQ20:AR20"/>
    <mergeCell ref="AC19:AJ19"/>
    <mergeCell ref="AW20:BC20"/>
    <mergeCell ref="AS20:AV20"/>
    <mergeCell ref="X21:AB21"/>
    <mergeCell ref="AC21:AJ21"/>
  </mergeCells>
  <phoneticPr fontId="2"/>
  <dataValidations count="34">
    <dataValidation type="list" allowBlank="1" showInputMessage="1" showErrorMessage="1" sqref="WWS983060:WWZ983060 KG20:KN20 UC20:UJ20 ADY20:AEF20 ANU20:AOB20 AXQ20:AXX20 BHM20:BHT20 BRI20:BRP20 CBE20:CBL20 CLA20:CLH20 CUW20:CVD20 DES20:DEZ20 DOO20:DOV20 DYK20:DYR20 EIG20:EIN20 ESC20:ESJ20 FBY20:FCF20 FLU20:FMB20 FVQ20:FVX20 GFM20:GFT20 GPI20:GPP20 GZE20:GZL20 HJA20:HJH20 HSW20:HTD20 ICS20:ICZ20 IMO20:IMV20 IWK20:IWR20 JGG20:JGN20 JQC20:JQJ20 JZY20:KAF20 KJU20:KKB20 KTQ20:KTX20 LDM20:LDT20 LNI20:LNP20 LXE20:LXL20 MHA20:MHH20 MQW20:MRD20 NAS20:NAZ20 NKO20:NKV20 NUK20:NUR20 OEG20:OEN20 OOC20:OOJ20 OXY20:OYF20 PHU20:PIB20 PRQ20:PRX20 QBM20:QBT20 QLI20:QLP20 QVE20:QVL20 RFA20:RFH20 ROW20:RPD20 RYS20:RYZ20 SIO20:SIV20 SSK20:SSR20 TCG20:TCN20 TMC20:TMJ20 TVY20:TWF20 UFU20:UGB20 UPQ20:UPX20 UZM20:UZT20 VJI20:VJP20 VTE20:VTL20 WDA20:WDH20 WMW20:WND20 WWS20:WWZ20 AK65557:AR65557 KG65556:KN65556 UC65556:UJ65556 ADY65556:AEF65556 ANU65556:AOB65556 AXQ65556:AXX65556 BHM65556:BHT65556 BRI65556:BRP65556 CBE65556:CBL65556 CLA65556:CLH65556 CUW65556:CVD65556 DES65556:DEZ65556 DOO65556:DOV65556 DYK65556:DYR65556 EIG65556:EIN65556 ESC65556:ESJ65556 FBY65556:FCF65556 FLU65556:FMB65556 FVQ65556:FVX65556 GFM65556:GFT65556 GPI65556:GPP65556 GZE65556:GZL65556 HJA65556:HJH65556 HSW65556:HTD65556 ICS65556:ICZ65556 IMO65556:IMV65556 IWK65556:IWR65556 JGG65556:JGN65556 JQC65556:JQJ65556 JZY65556:KAF65556 KJU65556:KKB65556 KTQ65556:KTX65556 LDM65556:LDT65556 LNI65556:LNP65556 LXE65556:LXL65556 MHA65556:MHH65556 MQW65556:MRD65556 NAS65556:NAZ65556 NKO65556:NKV65556 NUK65556:NUR65556 OEG65556:OEN65556 OOC65556:OOJ65556 OXY65556:OYF65556 PHU65556:PIB65556 PRQ65556:PRX65556 QBM65556:QBT65556 QLI65556:QLP65556 QVE65556:QVL65556 RFA65556:RFH65556 ROW65556:RPD65556 RYS65556:RYZ65556 SIO65556:SIV65556 SSK65556:SSR65556 TCG65556:TCN65556 TMC65556:TMJ65556 TVY65556:TWF65556 UFU65556:UGB65556 UPQ65556:UPX65556 UZM65556:UZT65556 VJI65556:VJP65556 VTE65556:VTL65556 WDA65556:WDH65556 WMW65556:WND65556 WWS65556:WWZ65556 AK131093:AR131093 KG131092:KN131092 UC131092:UJ131092 ADY131092:AEF131092 ANU131092:AOB131092 AXQ131092:AXX131092 BHM131092:BHT131092 BRI131092:BRP131092 CBE131092:CBL131092 CLA131092:CLH131092 CUW131092:CVD131092 DES131092:DEZ131092 DOO131092:DOV131092 DYK131092:DYR131092 EIG131092:EIN131092 ESC131092:ESJ131092 FBY131092:FCF131092 FLU131092:FMB131092 FVQ131092:FVX131092 GFM131092:GFT131092 GPI131092:GPP131092 GZE131092:GZL131092 HJA131092:HJH131092 HSW131092:HTD131092 ICS131092:ICZ131092 IMO131092:IMV131092 IWK131092:IWR131092 JGG131092:JGN131092 JQC131092:JQJ131092 JZY131092:KAF131092 KJU131092:KKB131092 KTQ131092:KTX131092 LDM131092:LDT131092 LNI131092:LNP131092 LXE131092:LXL131092 MHA131092:MHH131092 MQW131092:MRD131092 NAS131092:NAZ131092 NKO131092:NKV131092 NUK131092:NUR131092 OEG131092:OEN131092 OOC131092:OOJ131092 OXY131092:OYF131092 PHU131092:PIB131092 PRQ131092:PRX131092 QBM131092:QBT131092 QLI131092:QLP131092 QVE131092:QVL131092 RFA131092:RFH131092 ROW131092:RPD131092 RYS131092:RYZ131092 SIO131092:SIV131092 SSK131092:SSR131092 TCG131092:TCN131092 TMC131092:TMJ131092 TVY131092:TWF131092 UFU131092:UGB131092 UPQ131092:UPX131092 UZM131092:UZT131092 VJI131092:VJP131092 VTE131092:VTL131092 WDA131092:WDH131092 WMW131092:WND131092 WWS131092:WWZ131092 AK196629:AR196629 KG196628:KN196628 UC196628:UJ196628 ADY196628:AEF196628 ANU196628:AOB196628 AXQ196628:AXX196628 BHM196628:BHT196628 BRI196628:BRP196628 CBE196628:CBL196628 CLA196628:CLH196628 CUW196628:CVD196628 DES196628:DEZ196628 DOO196628:DOV196628 DYK196628:DYR196628 EIG196628:EIN196628 ESC196628:ESJ196628 FBY196628:FCF196628 FLU196628:FMB196628 FVQ196628:FVX196628 GFM196628:GFT196628 GPI196628:GPP196628 GZE196628:GZL196628 HJA196628:HJH196628 HSW196628:HTD196628 ICS196628:ICZ196628 IMO196628:IMV196628 IWK196628:IWR196628 JGG196628:JGN196628 JQC196628:JQJ196628 JZY196628:KAF196628 KJU196628:KKB196628 KTQ196628:KTX196628 LDM196628:LDT196628 LNI196628:LNP196628 LXE196628:LXL196628 MHA196628:MHH196628 MQW196628:MRD196628 NAS196628:NAZ196628 NKO196628:NKV196628 NUK196628:NUR196628 OEG196628:OEN196628 OOC196628:OOJ196628 OXY196628:OYF196628 PHU196628:PIB196628 PRQ196628:PRX196628 QBM196628:QBT196628 QLI196628:QLP196628 QVE196628:QVL196628 RFA196628:RFH196628 ROW196628:RPD196628 RYS196628:RYZ196628 SIO196628:SIV196628 SSK196628:SSR196628 TCG196628:TCN196628 TMC196628:TMJ196628 TVY196628:TWF196628 UFU196628:UGB196628 UPQ196628:UPX196628 UZM196628:UZT196628 VJI196628:VJP196628 VTE196628:VTL196628 WDA196628:WDH196628 WMW196628:WND196628 WWS196628:WWZ196628 AK262165:AR262165 KG262164:KN262164 UC262164:UJ262164 ADY262164:AEF262164 ANU262164:AOB262164 AXQ262164:AXX262164 BHM262164:BHT262164 BRI262164:BRP262164 CBE262164:CBL262164 CLA262164:CLH262164 CUW262164:CVD262164 DES262164:DEZ262164 DOO262164:DOV262164 DYK262164:DYR262164 EIG262164:EIN262164 ESC262164:ESJ262164 FBY262164:FCF262164 FLU262164:FMB262164 FVQ262164:FVX262164 GFM262164:GFT262164 GPI262164:GPP262164 GZE262164:GZL262164 HJA262164:HJH262164 HSW262164:HTD262164 ICS262164:ICZ262164 IMO262164:IMV262164 IWK262164:IWR262164 JGG262164:JGN262164 JQC262164:JQJ262164 JZY262164:KAF262164 KJU262164:KKB262164 KTQ262164:KTX262164 LDM262164:LDT262164 LNI262164:LNP262164 LXE262164:LXL262164 MHA262164:MHH262164 MQW262164:MRD262164 NAS262164:NAZ262164 NKO262164:NKV262164 NUK262164:NUR262164 OEG262164:OEN262164 OOC262164:OOJ262164 OXY262164:OYF262164 PHU262164:PIB262164 PRQ262164:PRX262164 QBM262164:QBT262164 QLI262164:QLP262164 QVE262164:QVL262164 RFA262164:RFH262164 ROW262164:RPD262164 RYS262164:RYZ262164 SIO262164:SIV262164 SSK262164:SSR262164 TCG262164:TCN262164 TMC262164:TMJ262164 TVY262164:TWF262164 UFU262164:UGB262164 UPQ262164:UPX262164 UZM262164:UZT262164 VJI262164:VJP262164 VTE262164:VTL262164 WDA262164:WDH262164 WMW262164:WND262164 WWS262164:WWZ262164 AK327701:AR327701 KG327700:KN327700 UC327700:UJ327700 ADY327700:AEF327700 ANU327700:AOB327700 AXQ327700:AXX327700 BHM327700:BHT327700 BRI327700:BRP327700 CBE327700:CBL327700 CLA327700:CLH327700 CUW327700:CVD327700 DES327700:DEZ327700 DOO327700:DOV327700 DYK327700:DYR327700 EIG327700:EIN327700 ESC327700:ESJ327700 FBY327700:FCF327700 FLU327700:FMB327700 FVQ327700:FVX327700 GFM327700:GFT327700 GPI327700:GPP327700 GZE327700:GZL327700 HJA327700:HJH327700 HSW327700:HTD327700 ICS327700:ICZ327700 IMO327700:IMV327700 IWK327700:IWR327700 JGG327700:JGN327700 JQC327700:JQJ327700 JZY327700:KAF327700 KJU327700:KKB327700 KTQ327700:KTX327700 LDM327700:LDT327700 LNI327700:LNP327700 LXE327700:LXL327700 MHA327700:MHH327700 MQW327700:MRD327700 NAS327700:NAZ327700 NKO327700:NKV327700 NUK327700:NUR327700 OEG327700:OEN327700 OOC327700:OOJ327700 OXY327700:OYF327700 PHU327700:PIB327700 PRQ327700:PRX327700 QBM327700:QBT327700 QLI327700:QLP327700 QVE327700:QVL327700 RFA327700:RFH327700 ROW327700:RPD327700 RYS327700:RYZ327700 SIO327700:SIV327700 SSK327700:SSR327700 TCG327700:TCN327700 TMC327700:TMJ327700 TVY327700:TWF327700 UFU327700:UGB327700 UPQ327700:UPX327700 UZM327700:UZT327700 VJI327700:VJP327700 VTE327700:VTL327700 WDA327700:WDH327700 WMW327700:WND327700 WWS327700:WWZ327700 AK393237:AR393237 KG393236:KN393236 UC393236:UJ393236 ADY393236:AEF393236 ANU393236:AOB393236 AXQ393236:AXX393236 BHM393236:BHT393236 BRI393236:BRP393236 CBE393236:CBL393236 CLA393236:CLH393236 CUW393236:CVD393236 DES393236:DEZ393236 DOO393236:DOV393236 DYK393236:DYR393236 EIG393236:EIN393236 ESC393236:ESJ393236 FBY393236:FCF393236 FLU393236:FMB393236 FVQ393236:FVX393236 GFM393236:GFT393236 GPI393236:GPP393236 GZE393236:GZL393236 HJA393236:HJH393236 HSW393236:HTD393236 ICS393236:ICZ393236 IMO393236:IMV393236 IWK393236:IWR393236 JGG393236:JGN393236 JQC393236:JQJ393236 JZY393236:KAF393236 KJU393236:KKB393236 KTQ393236:KTX393236 LDM393236:LDT393236 LNI393236:LNP393236 LXE393236:LXL393236 MHA393236:MHH393236 MQW393236:MRD393236 NAS393236:NAZ393236 NKO393236:NKV393236 NUK393236:NUR393236 OEG393236:OEN393236 OOC393236:OOJ393236 OXY393236:OYF393236 PHU393236:PIB393236 PRQ393236:PRX393236 QBM393236:QBT393236 QLI393236:QLP393236 QVE393236:QVL393236 RFA393236:RFH393236 ROW393236:RPD393236 RYS393236:RYZ393236 SIO393236:SIV393236 SSK393236:SSR393236 TCG393236:TCN393236 TMC393236:TMJ393236 TVY393236:TWF393236 UFU393236:UGB393236 UPQ393236:UPX393236 UZM393236:UZT393236 VJI393236:VJP393236 VTE393236:VTL393236 WDA393236:WDH393236 WMW393236:WND393236 WWS393236:WWZ393236 AK458773:AR458773 KG458772:KN458772 UC458772:UJ458772 ADY458772:AEF458772 ANU458772:AOB458772 AXQ458772:AXX458772 BHM458772:BHT458772 BRI458772:BRP458772 CBE458772:CBL458772 CLA458772:CLH458772 CUW458772:CVD458772 DES458772:DEZ458772 DOO458772:DOV458772 DYK458772:DYR458772 EIG458772:EIN458772 ESC458772:ESJ458772 FBY458772:FCF458772 FLU458772:FMB458772 FVQ458772:FVX458772 GFM458772:GFT458772 GPI458772:GPP458772 GZE458772:GZL458772 HJA458772:HJH458772 HSW458772:HTD458772 ICS458772:ICZ458772 IMO458772:IMV458772 IWK458772:IWR458772 JGG458772:JGN458772 JQC458772:JQJ458772 JZY458772:KAF458772 KJU458772:KKB458772 KTQ458772:KTX458772 LDM458772:LDT458772 LNI458772:LNP458772 LXE458772:LXL458772 MHA458772:MHH458772 MQW458772:MRD458772 NAS458772:NAZ458772 NKO458772:NKV458772 NUK458772:NUR458772 OEG458772:OEN458772 OOC458772:OOJ458772 OXY458772:OYF458772 PHU458772:PIB458772 PRQ458772:PRX458772 QBM458772:QBT458772 QLI458772:QLP458772 QVE458772:QVL458772 RFA458772:RFH458772 ROW458772:RPD458772 RYS458772:RYZ458772 SIO458772:SIV458772 SSK458772:SSR458772 TCG458772:TCN458772 TMC458772:TMJ458772 TVY458772:TWF458772 UFU458772:UGB458772 UPQ458772:UPX458772 UZM458772:UZT458772 VJI458772:VJP458772 VTE458772:VTL458772 WDA458772:WDH458772 WMW458772:WND458772 WWS458772:WWZ458772 AK524309:AR524309 KG524308:KN524308 UC524308:UJ524308 ADY524308:AEF524308 ANU524308:AOB524308 AXQ524308:AXX524308 BHM524308:BHT524308 BRI524308:BRP524308 CBE524308:CBL524308 CLA524308:CLH524308 CUW524308:CVD524308 DES524308:DEZ524308 DOO524308:DOV524308 DYK524308:DYR524308 EIG524308:EIN524308 ESC524308:ESJ524308 FBY524308:FCF524308 FLU524308:FMB524308 FVQ524308:FVX524308 GFM524308:GFT524308 GPI524308:GPP524308 GZE524308:GZL524308 HJA524308:HJH524308 HSW524308:HTD524308 ICS524308:ICZ524308 IMO524308:IMV524308 IWK524308:IWR524308 JGG524308:JGN524308 JQC524308:JQJ524308 JZY524308:KAF524308 KJU524308:KKB524308 KTQ524308:KTX524308 LDM524308:LDT524308 LNI524308:LNP524308 LXE524308:LXL524308 MHA524308:MHH524308 MQW524308:MRD524308 NAS524308:NAZ524308 NKO524308:NKV524308 NUK524308:NUR524308 OEG524308:OEN524308 OOC524308:OOJ524308 OXY524308:OYF524308 PHU524308:PIB524308 PRQ524308:PRX524308 QBM524308:QBT524308 QLI524308:QLP524308 QVE524308:QVL524308 RFA524308:RFH524308 ROW524308:RPD524308 RYS524308:RYZ524308 SIO524308:SIV524308 SSK524308:SSR524308 TCG524308:TCN524308 TMC524308:TMJ524308 TVY524308:TWF524308 UFU524308:UGB524308 UPQ524308:UPX524308 UZM524308:UZT524308 VJI524308:VJP524308 VTE524308:VTL524308 WDA524308:WDH524308 WMW524308:WND524308 WWS524308:WWZ524308 AK589845:AR589845 KG589844:KN589844 UC589844:UJ589844 ADY589844:AEF589844 ANU589844:AOB589844 AXQ589844:AXX589844 BHM589844:BHT589844 BRI589844:BRP589844 CBE589844:CBL589844 CLA589844:CLH589844 CUW589844:CVD589844 DES589844:DEZ589844 DOO589844:DOV589844 DYK589844:DYR589844 EIG589844:EIN589844 ESC589844:ESJ589844 FBY589844:FCF589844 FLU589844:FMB589844 FVQ589844:FVX589844 GFM589844:GFT589844 GPI589844:GPP589844 GZE589844:GZL589844 HJA589844:HJH589844 HSW589844:HTD589844 ICS589844:ICZ589844 IMO589844:IMV589844 IWK589844:IWR589844 JGG589844:JGN589844 JQC589844:JQJ589844 JZY589844:KAF589844 KJU589844:KKB589844 KTQ589844:KTX589844 LDM589844:LDT589844 LNI589844:LNP589844 LXE589844:LXL589844 MHA589844:MHH589844 MQW589844:MRD589844 NAS589844:NAZ589844 NKO589844:NKV589844 NUK589844:NUR589844 OEG589844:OEN589844 OOC589844:OOJ589844 OXY589844:OYF589844 PHU589844:PIB589844 PRQ589844:PRX589844 QBM589844:QBT589844 QLI589844:QLP589844 QVE589844:QVL589844 RFA589844:RFH589844 ROW589844:RPD589844 RYS589844:RYZ589844 SIO589844:SIV589844 SSK589844:SSR589844 TCG589844:TCN589844 TMC589844:TMJ589844 TVY589844:TWF589844 UFU589844:UGB589844 UPQ589844:UPX589844 UZM589844:UZT589844 VJI589844:VJP589844 VTE589844:VTL589844 WDA589844:WDH589844 WMW589844:WND589844 WWS589844:WWZ589844 AK655381:AR655381 KG655380:KN655380 UC655380:UJ655380 ADY655380:AEF655380 ANU655380:AOB655380 AXQ655380:AXX655380 BHM655380:BHT655380 BRI655380:BRP655380 CBE655380:CBL655380 CLA655380:CLH655380 CUW655380:CVD655380 DES655380:DEZ655380 DOO655380:DOV655380 DYK655380:DYR655380 EIG655380:EIN655380 ESC655380:ESJ655380 FBY655380:FCF655380 FLU655380:FMB655380 FVQ655380:FVX655380 GFM655380:GFT655380 GPI655380:GPP655380 GZE655380:GZL655380 HJA655380:HJH655380 HSW655380:HTD655380 ICS655380:ICZ655380 IMO655380:IMV655380 IWK655380:IWR655380 JGG655380:JGN655380 JQC655380:JQJ655380 JZY655380:KAF655380 KJU655380:KKB655380 KTQ655380:KTX655380 LDM655380:LDT655380 LNI655380:LNP655380 LXE655380:LXL655380 MHA655380:MHH655380 MQW655380:MRD655380 NAS655380:NAZ655380 NKO655380:NKV655380 NUK655380:NUR655380 OEG655380:OEN655380 OOC655380:OOJ655380 OXY655380:OYF655380 PHU655380:PIB655380 PRQ655380:PRX655380 QBM655380:QBT655380 QLI655380:QLP655380 QVE655380:QVL655380 RFA655380:RFH655380 ROW655380:RPD655380 RYS655380:RYZ655380 SIO655380:SIV655380 SSK655380:SSR655380 TCG655380:TCN655380 TMC655380:TMJ655380 TVY655380:TWF655380 UFU655380:UGB655380 UPQ655380:UPX655380 UZM655380:UZT655380 VJI655380:VJP655380 VTE655380:VTL655380 WDA655380:WDH655380 WMW655380:WND655380 WWS655380:WWZ655380 AK720917:AR720917 KG720916:KN720916 UC720916:UJ720916 ADY720916:AEF720916 ANU720916:AOB720916 AXQ720916:AXX720916 BHM720916:BHT720916 BRI720916:BRP720916 CBE720916:CBL720916 CLA720916:CLH720916 CUW720916:CVD720916 DES720916:DEZ720916 DOO720916:DOV720916 DYK720916:DYR720916 EIG720916:EIN720916 ESC720916:ESJ720916 FBY720916:FCF720916 FLU720916:FMB720916 FVQ720916:FVX720916 GFM720916:GFT720916 GPI720916:GPP720916 GZE720916:GZL720916 HJA720916:HJH720916 HSW720916:HTD720916 ICS720916:ICZ720916 IMO720916:IMV720916 IWK720916:IWR720916 JGG720916:JGN720916 JQC720916:JQJ720916 JZY720916:KAF720916 KJU720916:KKB720916 KTQ720916:KTX720916 LDM720916:LDT720916 LNI720916:LNP720916 LXE720916:LXL720916 MHA720916:MHH720916 MQW720916:MRD720916 NAS720916:NAZ720916 NKO720916:NKV720916 NUK720916:NUR720916 OEG720916:OEN720916 OOC720916:OOJ720916 OXY720916:OYF720916 PHU720916:PIB720916 PRQ720916:PRX720916 QBM720916:QBT720916 QLI720916:QLP720916 QVE720916:QVL720916 RFA720916:RFH720916 ROW720916:RPD720916 RYS720916:RYZ720916 SIO720916:SIV720916 SSK720916:SSR720916 TCG720916:TCN720916 TMC720916:TMJ720916 TVY720916:TWF720916 UFU720916:UGB720916 UPQ720916:UPX720916 UZM720916:UZT720916 VJI720916:VJP720916 VTE720916:VTL720916 WDA720916:WDH720916 WMW720916:WND720916 WWS720916:WWZ720916 AK786453:AR786453 KG786452:KN786452 UC786452:UJ786452 ADY786452:AEF786452 ANU786452:AOB786452 AXQ786452:AXX786452 BHM786452:BHT786452 BRI786452:BRP786452 CBE786452:CBL786452 CLA786452:CLH786452 CUW786452:CVD786452 DES786452:DEZ786452 DOO786452:DOV786452 DYK786452:DYR786452 EIG786452:EIN786452 ESC786452:ESJ786452 FBY786452:FCF786452 FLU786452:FMB786452 FVQ786452:FVX786452 GFM786452:GFT786452 GPI786452:GPP786452 GZE786452:GZL786452 HJA786452:HJH786452 HSW786452:HTD786452 ICS786452:ICZ786452 IMO786452:IMV786452 IWK786452:IWR786452 JGG786452:JGN786452 JQC786452:JQJ786452 JZY786452:KAF786452 KJU786452:KKB786452 KTQ786452:KTX786452 LDM786452:LDT786452 LNI786452:LNP786452 LXE786452:LXL786452 MHA786452:MHH786452 MQW786452:MRD786452 NAS786452:NAZ786452 NKO786452:NKV786452 NUK786452:NUR786452 OEG786452:OEN786452 OOC786452:OOJ786452 OXY786452:OYF786452 PHU786452:PIB786452 PRQ786452:PRX786452 QBM786452:QBT786452 QLI786452:QLP786452 QVE786452:QVL786452 RFA786452:RFH786452 ROW786452:RPD786452 RYS786452:RYZ786452 SIO786452:SIV786452 SSK786452:SSR786452 TCG786452:TCN786452 TMC786452:TMJ786452 TVY786452:TWF786452 UFU786452:UGB786452 UPQ786452:UPX786452 UZM786452:UZT786452 VJI786452:VJP786452 VTE786452:VTL786452 WDA786452:WDH786452 WMW786452:WND786452 WWS786452:WWZ786452 AK851989:AR851989 KG851988:KN851988 UC851988:UJ851988 ADY851988:AEF851988 ANU851988:AOB851988 AXQ851988:AXX851988 BHM851988:BHT851988 BRI851988:BRP851988 CBE851988:CBL851988 CLA851988:CLH851988 CUW851988:CVD851988 DES851988:DEZ851988 DOO851988:DOV851988 DYK851988:DYR851988 EIG851988:EIN851988 ESC851988:ESJ851988 FBY851988:FCF851988 FLU851988:FMB851988 FVQ851988:FVX851988 GFM851988:GFT851988 GPI851988:GPP851988 GZE851988:GZL851988 HJA851988:HJH851988 HSW851988:HTD851988 ICS851988:ICZ851988 IMO851988:IMV851988 IWK851988:IWR851988 JGG851988:JGN851988 JQC851988:JQJ851988 JZY851988:KAF851988 KJU851988:KKB851988 KTQ851988:KTX851988 LDM851988:LDT851988 LNI851988:LNP851988 LXE851988:LXL851988 MHA851988:MHH851988 MQW851988:MRD851988 NAS851988:NAZ851988 NKO851988:NKV851988 NUK851988:NUR851988 OEG851988:OEN851988 OOC851988:OOJ851988 OXY851988:OYF851988 PHU851988:PIB851988 PRQ851988:PRX851988 QBM851988:QBT851988 QLI851988:QLP851988 QVE851988:QVL851988 RFA851988:RFH851988 ROW851988:RPD851988 RYS851988:RYZ851988 SIO851988:SIV851988 SSK851988:SSR851988 TCG851988:TCN851988 TMC851988:TMJ851988 TVY851988:TWF851988 UFU851988:UGB851988 UPQ851988:UPX851988 UZM851988:UZT851988 VJI851988:VJP851988 VTE851988:VTL851988 WDA851988:WDH851988 WMW851988:WND851988 WWS851988:WWZ851988 AK917525:AR917525 KG917524:KN917524 UC917524:UJ917524 ADY917524:AEF917524 ANU917524:AOB917524 AXQ917524:AXX917524 BHM917524:BHT917524 BRI917524:BRP917524 CBE917524:CBL917524 CLA917524:CLH917524 CUW917524:CVD917524 DES917524:DEZ917524 DOO917524:DOV917524 DYK917524:DYR917524 EIG917524:EIN917524 ESC917524:ESJ917524 FBY917524:FCF917524 FLU917524:FMB917524 FVQ917524:FVX917524 GFM917524:GFT917524 GPI917524:GPP917524 GZE917524:GZL917524 HJA917524:HJH917524 HSW917524:HTD917524 ICS917524:ICZ917524 IMO917524:IMV917524 IWK917524:IWR917524 JGG917524:JGN917524 JQC917524:JQJ917524 JZY917524:KAF917524 KJU917524:KKB917524 KTQ917524:KTX917524 LDM917524:LDT917524 LNI917524:LNP917524 LXE917524:LXL917524 MHA917524:MHH917524 MQW917524:MRD917524 NAS917524:NAZ917524 NKO917524:NKV917524 NUK917524:NUR917524 OEG917524:OEN917524 OOC917524:OOJ917524 OXY917524:OYF917524 PHU917524:PIB917524 PRQ917524:PRX917524 QBM917524:QBT917524 QLI917524:QLP917524 QVE917524:QVL917524 RFA917524:RFH917524 ROW917524:RPD917524 RYS917524:RYZ917524 SIO917524:SIV917524 SSK917524:SSR917524 TCG917524:TCN917524 TMC917524:TMJ917524 TVY917524:TWF917524 UFU917524:UGB917524 UPQ917524:UPX917524 UZM917524:UZT917524 VJI917524:VJP917524 VTE917524:VTL917524 WDA917524:WDH917524 WMW917524:WND917524 WWS917524:WWZ917524 AK983061:AR983061 KG983060:KN983060 UC983060:UJ983060 ADY983060:AEF983060 ANU983060:AOB983060 AXQ983060:AXX983060 BHM983060:BHT983060 BRI983060:BRP983060 CBE983060:CBL983060 CLA983060:CLH983060 CUW983060:CVD983060 DES983060:DEZ983060 DOO983060:DOV983060 DYK983060:DYR983060 EIG983060:EIN983060 ESC983060:ESJ983060 FBY983060:FCF983060 FLU983060:FMB983060 FVQ983060:FVX983060 GFM983060:GFT983060 GPI983060:GPP983060 GZE983060:GZL983060 HJA983060:HJH983060 HSW983060:HTD983060 ICS983060:ICZ983060 IMO983060:IMV983060 IWK983060:IWR983060 JGG983060:JGN983060 JQC983060:JQJ983060 JZY983060:KAF983060 KJU983060:KKB983060 KTQ983060:KTX983060 LDM983060:LDT983060 LNI983060:LNP983060 LXE983060:LXL983060 MHA983060:MHH983060 MQW983060:MRD983060 NAS983060:NAZ983060 NKO983060:NKV983060 NUK983060:NUR983060 OEG983060:OEN983060 OOC983060:OOJ983060 OXY983060:OYF983060 PHU983060:PIB983060 PRQ983060:PRX983060 QBM983060:QBT983060 QLI983060:QLP983060 QVE983060:QVL983060 RFA983060:RFH983060 ROW983060:RPD983060 RYS983060:RYZ983060 SIO983060:SIV983060 SSK983060:SSR983060 TCG983060:TCN983060 TMC983060:TMJ983060 TVY983060:TWF983060 UFU983060:UGB983060 UPQ983060:UPX983060 UZM983060:UZT983060 VJI983060:VJP983060 VTE983060:VTL983060 WDA983060:WDH983060 WMW983060:WND983060">
      <formula1>$BN$26:$BN$28</formula1>
    </dataValidation>
    <dataValidation type="list" allowBlank="1" showInputMessage="1" showErrorMessage="1" sqref="WXA983060:WXF983060 KO20:KT20 UK20:UP20 AEG20:AEL20 AOC20:AOH20 AXY20:AYD20 BHU20:BHZ20 BRQ20:BRV20 CBM20:CBR20 CLI20:CLN20 CVE20:CVJ20 DFA20:DFF20 DOW20:DPB20 DYS20:DYX20 EIO20:EIT20 ESK20:ESP20 FCG20:FCL20 FMC20:FMH20 FVY20:FWD20 GFU20:GFZ20 GPQ20:GPV20 GZM20:GZR20 HJI20:HJN20 HTE20:HTJ20 IDA20:IDF20 IMW20:INB20 IWS20:IWX20 JGO20:JGT20 JQK20:JQP20 KAG20:KAL20 KKC20:KKH20 KTY20:KUD20 LDU20:LDZ20 LNQ20:LNV20 LXM20:LXR20 MHI20:MHN20 MRE20:MRJ20 NBA20:NBF20 NKW20:NLB20 NUS20:NUX20 OEO20:OET20 OOK20:OOP20 OYG20:OYL20 PIC20:PIH20 PRY20:PSD20 QBU20:QBZ20 QLQ20:QLV20 QVM20:QVR20 RFI20:RFN20 RPE20:RPJ20 RZA20:RZF20 SIW20:SJB20 SSS20:SSX20 TCO20:TCT20 TMK20:TMP20 TWG20:TWL20 UGC20:UGH20 UPY20:UQD20 UZU20:UZZ20 VJQ20:VJV20 VTM20:VTR20 WDI20:WDN20 WNE20:WNJ20 WXA20:WXF20 AS65557:AX65557 KO65556:KT65556 UK65556:UP65556 AEG65556:AEL65556 AOC65556:AOH65556 AXY65556:AYD65556 BHU65556:BHZ65556 BRQ65556:BRV65556 CBM65556:CBR65556 CLI65556:CLN65556 CVE65556:CVJ65556 DFA65556:DFF65556 DOW65556:DPB65556 DYS65556:DYX65556 EIO65556:EIT65556 ESK65556:ESP65556 FCG65556:FCL65556 FMC65556:FMH65556 FVY65556:FWD65556 GFU65556:GFZ65556 GPQ65556:GPV65556 GZM65556:GZR65556 HJI65556:HJN65556 HTE65556:HTJ65556 IDA65556:IDF65556 IMW65556:INB65556 IWS65556:IWX65556 JGO65556:JGT65556 JQK65556:JQP65556 KAG65556:KAL65556 KKC65556:KKH65556 KTY65556:KUD65556 LDU65556:LDZ65556 LNQ65556:LNV65556 LXM65556:LXR65556 MHI65556:MHN65556 MRE65556:MRJ65556 NBA65556:NBF65556 NKW65556:NLB65556 NUS65556:NUX65556 OEO65556:OET65556 OOK65556:OOP65556 OYG65556:OYL65556 PIC65556:PIH65556 PRY65556:PSD65556 QBU65556:QBZ65556 QLQ65556:QLV65556 QVM65556:QVR65556 RFI65556:RFN65556 RPE65556:RPJ65556 RZA65556:RZF65556 SIW65556:SJB65556 SSS65556:SSX65556 TCO65556:TCT65556 TMK65556:TMP65556 TWG65556:TWL65556 UGC65556:UGH65556 UPY65556:UQD65556 UZU65556:UZZ65556 VJQ65556:VJV65556 VTM65556:VTR65556 WDI65556:WDN65556 WNE65556:WNJ65556 WXA65556:WXF65556 AS131093:AX131093 KO131092:KT131092 UK131092:UP131092 AEG131092:AEL131092 AOC131092:AOH131092 AXY131092:AYD131092 BHU131092:BHZ131092 BRQ131092:BRV131092 CBM131092:CBR131092 CLI131092:CLN131092 CVE131092:CVJ131092 DFA131092:DFF131092 DOW131092:DPB131092 DYS131092:DYX131092 EIO131092:EIT131092 ESK131092:ESP131092 FCG131092:FCL131092 FMC131092:FMH131092 FVY131092:FWD131092 GFU131092:GFZ131092 GPQ131092:GPV131092 GZM131092:GZR131092 HJI131092:HJN131092 HTE131092:HTJ131092 IDA131092:IDF131092 IMW131092:INB131092 IWS131092:IWX131092 JGO131092:JGT131092 JQK131092:JQP131092 KAG131092:KAL131092 KKC131092:KKH131092 KTY131092:KUD131092 LDU131092:LDZ131092 LNQ131092:LNV131092 LXM131092:LXR131092 MHI131092:MHN131092 MRE131092:MRJ131092 NBA131092:NBF131092 NKW131092:NLB131092 NUS131092:NUX131092 OEO131092:OET131092 OOK131092:OOP131092 OYG131092:OYL131092 PIC131092:PIH131092 PRY131092:PSD131092 QBU131092:QBZ131092 QLQ131092:QLV131092 QVM131092:QVR131092 RFI131092:RFN131092 RPE131092:RPJ131092 RZA131092:RZF131092 SIW131092:SJB131092 SSS131092:SSX131092 TCO131092:TCT131092 TMK131092:TMP131092 TWG131092:TWL131092 UGC131092:UGH131092 UPY131092:UQD131092 UZU131092:UZZ131092 VJQ131092:VJV131092 VTM131092:VTR131092 WDI131092:WDN131092 WNE131092:WNJ131092 WXA131092:WXF131092 AS196629:AX196629 KO196628:KT196628 UK196628:UP196628 AEG196628:AEL196628 AOC196628:AOH196628 AXY196628:AYD196628 BHU196628:BHZ196628 BRQ196628:BRV196628 CBM196628:CBR196628 CLI196628:CLN196628 CVE196628:CVJ196628 DFA196628:DFF196628 DOW196628:DPB196628 DYS196628:DYX196628 EIO196628:EIT196628 ESK196628:ESP196628 FCG196628:FCL196628 FMC196628:FMH196628 FVY196628:FWD196628 GFU196628:GFZ196628 GPQ196628:GPV196628 GZM196628:GZR196628 HJI196628:HJN196628 HTE196628:HTJ196628 IDA196628:IDF196628 IMW196628:INB196628 IWS196628:IWX196628 JGO196628:JGT196628 JQK196628:JQP196628 KAG196628:KAL196628 KKC196628:KKH196628 KTY196628:KUD196628 LDU196628:LDZ196628 LNQ196628:LNV196628 LXM196628:LXR196628 MHI196628:MHN196628 MRE196628:MRJ196628 NBA196628:NBF196628 NKW196628:NLB196628 NUS196628:NUX196628 OEO196628:OET196628 OOK196628:OOP196628 OYG196628:OYL196628 PIC196628:PIH196628 PRY196628:PSD196628 QBU196628:QBZ196628 QLQ196628:QLV196628 QVM196628:QVR196628 RFI196628:RFN196628 RPE196628:RPJ196628 RZA196628:RZF196628 SIW196628:SJB196628 SSS196628:SSX196628 TCO196628:TCT196628 TMK196628:TMP196628 TWG196628:TWL196628 UGC196628:UGH196628 UPY196628:UQD196628 UZU196628:UZZ196628 VJQ196628:VJV196628 VTM196628:VTR196628 WDI196628:WDN196628 WNE196628:WNJ196628 WXA196628:WXF196628 AS262165:AX262165 KO262164:KT262164 UK262164:UP262164 AEG262164:AEL262164 AOC262164:AOH262164 AXY262164:AYD262164 BHU262164:BHZ262164 BRQ262164:BRV262164 CBM262164:CBR262164 CLI262164:CLN262164 CVE262164:CVJ262164 DFA262164:DFF262164 DOW262164:DPB262164 DYS262164:DYX262164 EIO262164:EIT262164 ESK262164:ESP262164 FCG262164:FCL262164 FMC262164:FMH262164 FVY262164:FWD262164 GFU262164:GFZ262164 GPQ262164:GPV262164 GZM262164:GZR262164 HJI262164:HJN262164 HTE262164:HTJ262164 IDA262164:IDF262164 IMW262164:INB262164 IWS262164:IWX262164 JGO262164:JGT262164 JQK262164:JQP262164 KAG262164:KAL262164 KKC262164:KKH262164 KTY262164:KUD262164 LDU262164:LDZ262164 LNQ262164:LNV262164 LXM262164:LXR262164 MHI262164:MHN262164 MRE262164:MRJ262164 NBA262164:NBF262164 NKW262164:NLB262164 NUS262164:NUX262164 OEO262164:OET262164 OOK262164:OOP262164 OYG262164:OYL262164 PIC262164:PIH262164 PRY262164:PSD262164 QBU262164:QBZ262164 QLQ262164:QLV262164 QVM262164:QVR262164 RFI262164:RFN262164 RPE262164:RPJ262164 RZA262164:RZF262164 SIW262164:SJB262164 SSS262164:SSX262164 TCO262164:TCT262164 TMK262164:TMP262164 TWG262164:TWL262164 UGC262164:UGH262164 UPY262164:UQD262164 UZU262164:UZZ262164 VJQ262164:VJV262164 VTM262164:VTR262164 WDI262164:WDN262164 WNE262164:WNJ262164 WXA262164:WXF262164 AS327701:AX327701 KO327700:KT327700 UK327700:UP327700 AEG327700:AEL327700 AOC327700:AOH327700 AXY327700:AYD327700 BHU327700:BHZ327700 BRQ327700:BRV327700 CBM327700:CBR327700 CLI327700:CLN327700 CVE327700:CVJ327700 DFA327700:DFF327700 DOW327700:DPB327700 DYS327700:DYX327700 EIO327700:EIT327700 ESK327700:ESP327700 FCG327700:FCL327700 FMC327700:FMH327700 FVY327700:FWD327700 GFU327700:GFZ327700 GPQ327700:GPV327700 GZM327700:GZR327700 HJI327700:HJN327700 HTE327700:HTJ327700 IDA327700:IDF327700 IMW327700:INB327700 IWS327700:IWX327700 JGO327700:JGT327700 JQK327700:JQP327700 KAG327700:KAL327700 KKC327700:KKH327700 KTY327700:KUD327700 LDU327700:LDZ327700 LNQ327700:LNV327700 LXM327700:LXR327700 MHI327700:MHN327700 MRE327700:MRJ327700 NBA327700:NBF327700 NKW327700:NLB327700 NUS327700:NUX327700 OEO327700:OET327700 OOK327700:OOP327700 OYG327700:OYL327700 PIC327700:PIH327700 PRY327700:PSD327700 QBU327700:QBZ327700 QLQ327700:QLV327700 QVM327700:QVR327700 RFI327700:RFN327700 RPE327700:RPJ327700 RZA327700:RZF327700 SIW327700:SJB327700 SSS327700:SSX327700 TCO327700:TCT327700 TMK327700:TMP327700 TWG327700:TWL327700 UGC327700:UGH327700 UPY327700:UQD327700 UZU327700:UZZ327700 VJQ327700:VJV327700 VTM327700:VTR327700 WDI327700:WDN327700 WNE327700:WNJ327700 WXA327700:WXF327700 AS393237:AX393237 KO393236:KT393236 UK393236:UP393236 AEG393236:AEL393236 AOC393236:AOH393236 AXY393236:AYD393236 BHU393236:BHZ393236 BRQ393236:BRV393236 CBM393236:CBR393236 CLI393236:CLN393236 CVE393236:CVJ393236 DFA393236:DFF393236 DOW393236:DPB393236 DYS393236:DYX393236 EIO393236:EIT393236 ESK393236:ESP393236 FCG393236:FCL393236 FMC393236:FMH393236 FVY393236:FWD393236 GFU393236:GFZ393236 GPQ393236:GPV393236 GZM393236:GZR393236 HJI393236:HJN393236 HTE393236:HTJ393236 IDA393236:IDF393236 IMW393236:INB393236 IWS393236:IWX393236 JGO393236:JGT393236 JQK393236:JQP393236 KAG393236:KAL393236 KKC393236:KKH393236 KTY393236:KUD393236 LDU393236:LDZ393236 LNQ393236:LNV393236 LXM393236:LXR393236 MHI393236:MHN393236 MRE393236:MRJ393236 NBA393236:NBF393236 NKW393236:NLB393236 NUS393236:NUX393236 OEO393236:OET393236 OOK393236:OOP393236 OYG393236:OYL393236 PIC393236:PIH393236 PRY393236:PSD393236 QBU393236:QBZ393236 QLQ393236:QLV393236 QVM393236:QVR393236 RFI393236:RFN393236 RPE393236:RPJ393236 RZA393236:RZF393236 SIW393236:SJB393236 SSS393236:SSX393236 TCO393236:TCT393236 TMK393236:TMP393236 TWG393236:TWL393236 UGC393236:UGH393236 UPY393236:UQD393236 UZU393236:UZZ393236 VJQ393236:VJV393236 VTM393236:VTR393236 WDI393236:WDN393236 WNE393236:WNJ393236 WXA393236:WXF393236 AS458773:AX458773 KO458772:KT458772 UK458772:UP458772 AEG458772:AEL458772 AOC458772:AOH458772 AXY458772:AYD458772 BHU458772:BHZ458772 BRQ458772:BRV458772 CBM458772:CBR458772 CLI458772:CLN458772 CVE458772:CVJ458772 DFA458772:DFF458772 DOW458772:DPB458772 DYS458772:DYX458772 EIO458772:EIT458772 ESK458772:ESP458772 FCG458772:FCL458772 FMC458772:FMH458772 FVY458772:FWD458772 GFU458772:GFZ458772 GPQ458772:GPV458772 GZM458772:GZR458772 HJI458772:HJN458772 HTE458772:HTJ458772 IDA458772:IDF458772 IMW458772:INB458772 IWS458772:IWX458772 JGO458772:JGT458772 JQK458772:JQP458772 KAG458772:KAL458772 KKC458772:KKH458772 KTY458772:KUD458772 LDU458772:LDZ458772 LNQ458772:LNV458772 LXM458772:LXR458772 MHI458772:MHN458772 MRE458772:MRJ458772 NBA458772:NBF458772 NKW458772:NLB458772 NUS458772:NUX458772 OEO458772:OET458772 OOK458772:OOP458772 OYG458772:OYL458772 PIC458772:PIH458772 PRY458772:PSD458772 QBU458772:QBZ458772 QLQ458772:QLV458772 QVM458772:QVR458772 RFI458772:RFN458772 RPE458772:RPJ458772 RZA458772:RZF458772 SIW458772:SJB458772 SSS458772:SSX458772 TCO458772:TCT458772 TMK458772:TMP458772 TWG458772:TWL458772 UGC458772:UGH458772 UPY458772:UQD458772 UZU458772:UZZ458772 VJQ458772:VJV458772 VTM458772:VTR458772 WDI458772:WDN458772 WNE458772:WNJ458772 WXA458772:WXF458772 AS524309:AX524309 KO524308:KT524308 UK524308:UP524308 AEG524308:AEL524308 AOC524308:AOH524308 AXY524308:AYD524308 BHU524308:BHZ524308 BRQ524308:BRV524308 CBM524308:CBR524308 CLI524308:CLN524308 CVE524308:CVJ524308 DFA524308:DFF524308 DOW524308:DPB524308 DYS524308:DYX524308 EIO524308:EIT524308 ESK524308:ESP524308 FCG524308:FCL524308 FMC524308:FMH524308 FVY524308:FWD524308 GFU524308:GFZ524308 GPQ524308:GPV524308 GZM524308:GZR524308 HJI524308:HJN524308 HTE524308:HTJ524308 IDA524308:IDF524308 IMW524308:INB524308 IWS524308:IWX524308 JGO524308:JGT524308 JQK524308:JQP524308 KAG524308:KAL524308 KKC524308:KKH524308 KTY524308:KUD524308 LDU524308:LDZ524308 LNQ524308:LNV524308 LXM524308:LXR524308 MHI524308:MHN524308 MRE524308:MRJ524308 NBA524308:NBF524308 NKW524308:NLB524308 NUS524308:NUX524308 OEO524308:OET524308 OOK524308:OOP524308 OYG524308:OYL524308 PIC524308:PIH524308 PRY524308:PSD524308 QBU524308:QBZ524308 QLQ524308:QLV524308 QVM524308:QVR524308 RFI524308:RFN524308 RPE524308:RPJ524308 RZA524308:RZF524308 SIW524308:SJB524308 SSS524308:SSX524308 TCO524308:TCT524308 TMK524308:TMP524308 TWG524308:TWL524308 UGC524308:UGH524308 UPY524308:UQD524308 UZU524308:UZZ524308 VJQ524308:VJV524308 VTM524308:VTR524308 WDI524308:WDN524308 WNE524308:WNJ524308 WXA524308:WXF524308 AS589845:AX589845 KO589844:KT589844 UK589844:UP589844 AEG589844:AEL589844 AOC589844:AOH589844 AXY589844:AYD589844 BHU589844:BHZ589844 BRQ589844:BRV589844 CBM589844:CBR589844 CLI589844:CLN589844 CVE589844:CVJ589844 DFA589844:DFF589844 DOW589844:DPB589844 DYS589844:DYX589844 EIO589844:EIT589844 ESK589844:ESP589844 FCG589844:FCL589844 FMC589844:FMH589844 FVY589844:FWD589844 GFU589844:GFZ589844 GPQ589844:GPV589844 GZM589844:GZR589844 HJI589844:HJN589844 HTE589844:HTJ589844 IDA589844:IDF589844 IMW589844:INB589844 IWS589844:IWX589844 JGO589844:JGT589844 JQK589844:JQP589844 KAG589844:KAL589844 KKC589844:KKH589844 KTY589844:KUD589844 LDU589844:LDZ589844 LNQ589844:LNV589844 LXM589844:LXR589844 MHI589844:MHN589844 MRE589844:MRJ589844 NBA589844:NBF589844 NKW589844:NLB589844 NUS589844:NUX589844 OEO589844:OET589844 OOK589844:OOP589844 OYG589844:OYL589844 PIC589844:PIH589844 PRY589844:PSD589844 QBU589844:QBZ589844 QLQ589844:QLV589844 QVM589844:QVR589844 RFI589844:RFN589844 RPE589844:RPJ589844 RZA589844:RZF589844 SIW589844:SJB589844 SSS589844:SSX589844 TCO589844:TCT589844 TMK589844:TMP589844 TWG589844:TWL589844 UGC589844:UGH589844 UPY589844:UQD589844 UZU589844:UZZ589844 VJQ589844:VJV589844 VTM589844:VTR589844 WDI589844:WDN589844 WNE589844:WNJ589844 WXA589844:WXF589844 AS655381:AX655381 KO655380:KT655380 UK655380:UP655380 AEG655380:AEL655380 AOC655380:AOH655380 AXY655380:AYD655380 BHU655380:BHZ655380 BRQ655380:BRV655380 CBM655380:CBR655380 CLI655380:CLN655380 CVE655380:CVJ655380 DFA655380:DFF655380 DOW655380:DPB655380 DYS655380:DYX655380 EIO655380:EIT655380 ESK655380:ESP655380 FCG655380:FCL655380 FMC655380:FMH655380 FVY655380:FWD655380 GFU655380:GFZ655380 GPQ655380:GPV655380 GZM655380:GZR655380 HJI655380:HJN655380 HTE655380:HTJ655380 IDA655380:IDF655380 IMW655380:INB655380 IWS655380:IWX655380 JGO655380:JGT655380 JQK655380:JQP655380 KAG655380:KAL655380 KKC655380:KKH655380 KTY655380:KUD655380 LDU655380:LDZ655380 LNQ655380:LNV655380 LXM655380:LXR655380 MHI655380:MHN655380 MRE655380:MRJ655380 NBA655380:NBF655380 NKW655380:NLB655380 NUS655380:NUX655380 OEO655380:OET655380 OOK655380:OOP655380 OYG655380:OYL655380 PIC655380:PIH655380 PRY655380:PSD655380 QBU655380:QBZ655380 QLQ655380:QLV655380 QVM655380:QVR655380 RFI655380:RFN655380 RPE655380:RPJ655380 RZA655380:RZF655380 SIW655380:SJB655380 SSS655380:SSX655380 TCO655380:TCT655380 TMK655380:TMP655380 TWG655380:TWL655380 UGC655380:UGH655380 UPY655380:UQD655380 UZU655380:UZZ655380 VJQ655380:VJV655380 VTM655380:VTR655380 WDI655380:WDN655380 WNE655380:WNJ655380 WXA655380:WXF655380 AS720917:AX720917 KO720916:KT720916 UK720916:UP720916 AEG720916:AEL720916 AOC720916:AOH720916 AXY720916:AYD720916 BHU720916:BHZ720916 BRQ720916:BRV720916 CBM720916:CBR720916 CLI720916:CLN720916 CVE720916:CVJ720916 DFA720916:DFF720916 DOW720916:DPB720916 DYS720916:DYX720916 EIO720916:EIT720916 ESK720916:ESP720916 FCG720916:FCL720916 FMC720916:FMH720916 FVY720916:FWD720916 GFU720916:GFZ720916 GPQ720916:GPV720916 GZM720916:GZR720916 HJI720916:HJN720916 HTE720916:HTJ720916 IDA720916:IDF720916 IMW720916:INB720916 IWS720916:IWX720916 JGO720916:JGT720916 JQK720916:JQP720916 KAG720916:KAL720916 KKC720916:KKH720916 KTY720916:KUD720916 LDU720916:LDZ720916 LNQ720916:LNV720916 LXM720916:LXR720916 MHI720916:MHN720916 MRE720916:MRJ720916 NBA720916:NBF720916 NKW720916:NLB720916 NUS720916:NUX720916 OEO720916:OET720916 OOK720916:OOP720916 OYG720916:OYL720916 PIC720916:PIH720916 PRY720916:PSD720916 QBU720916:QBZ720916 QLQ720916:QLV720916 QVM720916:QVR720916 RFI720916:RFN720916 RPE720916:RPJ720916 RZA720916:RZF720916 SIW720916:SJB720916 SSS720916:SSX720916 TCO720916:TCT720916 TMK720916:TMP720916 TWG720916:TWL720916 UGC720916:UGH720916 UPY720916:UQD720916 UZU720916:UZZ720916 VJQ720916:VJV720916 VTM720916:VTR720916 WDI720916:WDN720916 WNE720916:WNJ720916 WXA720916:WXF720916 AS786453:AX786453 KO786452:KT786452 UK786452:UP786452 AEG786452:AEL786452 AOC786452:AOH786452 AXY786452:AYD786452 BHU786452:BHZ786452 BRQ786452:BRV786452 CBM786452:CBR786452 CLI786452:CLN786452 CVE786452:CVJ786452 DFA786452:DFF786452 DOW786452:DPB786452 DYS786452:DYX786452 EIO786452:EIT786452 ESK786452:ESP786452 FCG786452:FCL786452 FMC786452:FMH786452 FVY786452:FWD786452 GFU786452:GFZ786452 GPQ786452:GPV786452 GZM786452:GZR786452 HJI786452:HJN786452 HTE786452:HTJ786452 IDA786452:IDF786452 IMW786452:INB786452 IWS786452:IWX786452 JGO786452:JGT786452 JQK786452:JQP786452 KAG786452:KAL786452 KKC786452:KKH786452 KTY786452:KUD786452 LDU786452:LDZ786452 LNQ786452:LNV786452 LXM786452:LXR786452 MHI786452:MHN786452 MRE786452:MRJ786452 NBA786452:NBF786452 NKW786452:NLB786452 NUS786452:NUX786452 OEO786452:OET786452 OOK786452:OOP786452 OYG786452:OYL786452 PIC786452:PIH786452 PRY786452:PSD786452 QBU786452:QBZ786452 QLQ786452:QLV786452 QVM786452:QVR786452 RFI786452:RFN786452 RPE786452:RPJ786452 RZA786452:RZF786452 SIW786452:SJB786452 SSS786452:SSX786452 TCO786452:TCT786452 TMK786452:TMP786452 TWG786452:TWL786452 UGC786452:UGH786452 UPY786452:UQD786452 UZU786452:UZZ786452 VJQ786452:VJV786452 VTM786452:VTR786452 WDI786452:WDN786452 WNE786452:WNJ786452 WXA786452:WXF786452 AS851989:AX851989 KO851988:KT851988 UK851988:UP851988 AEG851988:AEL851988 AOC851988:AOH851988 AXY851988:AYD851988 BHU851988:BHZ851988 BRQ851988:BRV851988 CBM851988:CBR851988 CLI851988:CLN851988 CVE851988:CVJ851988 DFA851988:DFF851988 DOW851988:DPB851988 DYS851988:DYX851988 EIO851988:EIT851988 ESK851988:ESP851988 FCG851988:FCL851988 FMC851988:FMH851988 FVY851988:FWD851988 GFU851988:GFZ851988 GPQ851988:GPV851988 GZM851988:GZR851988 HJI851988:HJN851988 HTE851988:HTJ851988 IDA851988:IDF851988 IMW851988:INB851988 IWS851988:IWX851988 JGO851988:JGT851988 JQK851988:JQP851988 KAG851988:KAL851988 KKC851988:KKH851988 KTY851988:KUD851988 LDU851988:LDZ851988 LNQ851988:LNV851988 LXM851988:LXR851988 MHI851988:MHN851988 MRE851988:MRJ851988 NBA851988:NBF851988 NKW851988:NLB851988 NUS851988:NUX851988 OEO851988:OET851988 OOK851988:OOP851988 OYG851988:OYL851988 PIC851988:PIH851988 PRY851988:PSD851988 QBU851988:QBZ851988 QLQ851988:QLV851988 QVM851988:QVR851988 RFI851988:RFN851988 RPE851988:RPJ851988 RZA851988:RZF851988 SIW851988:SJB851988 SSS851988:SSX851988 TCO851988:TCT851988 TMK851988:TMP851988 TWG851988:TWL851988 UGC851988:UGH851988 UPY851988:UQD851988 UZU851988:UZZ851988 VJQ851988:VJV851988 VTM851988:VTR851988 WDI851988:WDN851988 WNE851988:WNJ851988 WXA851988:WXF851988 AS917525:AX917525 KO917524:KT917524 UK917524:UP917524 AEG917524:AEL917524 AOC917524:AOH917524 AXY917524:AYD917524 BHU917524:BHZ917524 BRQ917524:BRV917524 CBM917524:CBR917524 CLI917524:CLN917524 CVE917524:CVJ917524 DFA917524:DFF917524 DOW917524:DPB917524 DYS917524:DYX917524 EIO917524:EIT917524 ESK917524:ESP917524 FCG917524:FCL917524 FMC917524:FMH917524 FVY917524:FWD917524 GFU917524:GFZ917524 GPQ917524:GPV917524 GZM917524:GZR917524 HJI917524:HJN917524 HTE917524:HTJ917524 IDA917524:IDF917524 IMW917524:INB917524 IWS917524:IWX917524 JGO917524:JGT917524 JQK917524:JQP917524 KAG917524:KAL917524 KKC917524:KKH917524 KTY917524:KUD917524 LDU917524:LDZ917524 LNQ917524:LNV917524 LXM917524:LXR917524 MHI917524:MHN917524 MRE917524:MRJ917524 NBA917524:NBF917524 NKW917524:NLB917524 NUS917524:NUX917524 OEO917524:OET917524 OOK917524:OOP917524 OYG917524:OYL917524 PIC917524:PIH917524 PRY917524:PSD917524 QBU917524:QBZ917524 QLQ917524:QLV917524 QVM917524:QVR917524 RFI917524:RFN917524 RPE917524:RPJ917524 RZA917524:RZF917524 SIW917524:SJB917524 SSS917524:SSX917524 TCO917524:TCT917524 TMK917524:TMP917524 TWG917524:TWL917524 UGC917524:UGH917524 UPY917524:UQD917524 UZU917524:UZZ917524 VJQ917524:VJV917524 VTM917524:VTR917524 WDI917524:WDN917524 WNE917524:WNJ917524 WXA917524:WXF917524 AS983061:AX983061 KO983060:KT983060 UK983060:UP983060 AEG983060:AEL983060 AOC983060:AOH983060 AXY983060:AYD983060 BHU983060:BHZ983060 BRQ983060:BRV983060 CBM983060:CBR983060 CLI983060:CLN983060 CVE983060:CVJ983060 DFA983060:DFF983060 DOW983060:DPB983060 DYS983060:DYX983060 EIO983060:EIT983060 ESK983060:ESP983060 FCG983060:FCL983060 FMC983060:FMH983060 FVY983060:FWD983060 GFU983060:GFZ983060 GPQ983060:GPV983060 GZM983060:GZR983060 HJI983060:HJN983060 HTE983060:HTJ983060 IDA983060:IDF983060 IMW983060:INB983060 IWS983060:IWX983060 JGO983060:JGT983060 JQK983060:JQP983060 KAG983060:KAL983060 KKC983060:KKH983060 KTY983060:KUD983060 LDU983060:LDZ983060 LNQ983060:LNV983060 LXM983060:LXR983060 MHI983060:MHN983060 MRE983060:MRJ983060 NBA983060:NBF983060 NKW983060:NLB983060 NUS983060:NUX983060 OEO983060:OET983060 OOK983060:OOP983060 OYG983060:OYL983060 PIC983060:PIH983060 PRY983060:PSD983060 QBU983060:QBZ983060 QLQ983060:QLV983060 QVM983060:QVR983060 RFI983060:RFN983060 RPE983060:RPJ983060 RZA983060:RZF983060 SIW983060:SJB983060 SSS983060:SSX983060 TCO983060:TCT983060 TMK983060:TMP983060 TWG983060:TWL983060 UGC983060:UGH983060 UPY983060:UQD983060 UZU983060:UZZ983060 VJQ983060:VJV983060 VTM983060:VTR983060 WDI983060:WDN983060 WNE983060:WNJ983060">
      <formula1>$BP$26:$BP$29</formula1>
    </dataValidation>
    <dataValidation type="list" allowBlank="1" showInputMessage="1" showErrorMessage="1" sqref="BM47 LI47 VE47 AFA47 AOW47 AYS47 BIO47 BSK47 CCG47 CMC47 CVY47 DFU47 DPQ47 DZM47 EJI47 ETE47 FDA47 FMW47 FWS47 GGO47 GQK47 HAG47 HKC47 HTY47 IDU47 INQ47 IXM47 JHI47 JRE47 KBA47 KKW47 KUS47 LEO47 LOK47 LYG47 MIC47 MRY47 NBU47 NLQ47 NVM47 OFI47 OPE47 OZA47 PIW47 PSS47 QCO47 QMK47 QWG47 RGC47 RPY47 RZU47 SJQ47 STM47 TDI47 TNE47 TXA47 UGW47 UQS47 VAO47 VKK47 VUG47 WEC47 WNY47 WXU47 BM65583 LI65583 VE65583 AFA65583 AOW65583 AYS65583 BIO65583 BSK65583 CCG65583 CMC65583 CVY65583 DFU65583 DPQ65583 DZM65583 EJI65583 ETE65583 FDA65583 FMW65583 FWS65583 GGO65583 GQK65583 HAG65583 HKC65583 HTY65583 IDU65583 INQ65583 IXM65583 JHI65583 JRE65583 KBA65583 KKW65583 KUS65583 LEO65583 LOK65583 LYG65583 MIC65583 MRY65583 NBU65583 NLQ65583 NVM65583 OFI65583 OPE65583 OZA65583 PIW65583 PSS65583 QCO65583 QMK65583 QWG65583 RGC65583 RPY65583 RZU65583 SJQ65583 STM65583 TDI65583 TNE65583 TXA65583 UGW65583 UQS65583 VAO65583 VKK65583 VUG65583 WEC65583 WNY65583 WXU65583 BM131119 LI131119 VE131119 AFA131119 AOW131119 AYS131119 BIO131119 BSK131119 CCG131119 CMC131119 CVY131119 DFU131119 DPQ131119 DZM131119 EJI131119 ETE131119 FDA131119 FMW131119 FWS131119 GGO131119 GQK131119 HAG131119 HKC131119 HTY131119 IDU131119 INQ131119 IXM131119 JHI131119 JRE131119 KBA131119 KKW131119 KUS131119 LEO131119 LOK131119 LYG131119 MIC131119 MRY131119 NBU131119 NLQ131119 NVM131119 OFI131119 OPE131119 OZA131119 PIW131119 PSS131119 QCO131119 QMK131119 QWG131119 RGC131119 RPY131119 RZU131119 SJQ131119 STM131119 TDI131119 TNE131119 TXA131119 UGW131119 UQS131119 VAO131119 VKK131119 VUG131119 WEC131119 WNY131119 WXU131119 BM196655 LI196655 VE196655 AFA196655 AOW196655 AYS196655 BIO196655 BSK196655 CCG196655 CMC196655 CVY196655 DFU196655 DPQ196655 DZM196655 EJI196655 ETE196655 FDA196655 FMW196655 FWS196655 GGO196655 GQK196655 HAG196655 HKC196655 HTY196655 IDU196655 INQ196655 IXM196655 JHI196655 JRE196655 KBA196655 KKW196655 KUS196655 LEO196655 LOK196655 LYG196655 MIC196655 MRY196655 NBU196655 NLQ196655 NVM196655 OFI196655 OPE196655 OZA196655 PIW196655 PSS196655 QCO196655 QMK196655 QWG196655 RGC196655 RPY196655 RZU196655 SJQ196655 STM196655 TDI196655 TNE196655 TXA196655 UGW196655 UQS196655 VAO196655 VKK196655 VUG196655 WEC196655 WNY196655 WXU196655 BM262191 LI262191 VE262191 AFA262191 AOW262191 AYS262191 BIO262191 BSK262191 CCG262191 CMC262191 CVY262191 DFU262191 DPQ262191 DZM262191 EJI262191 ETE262191 FDA262191 FMW262191 FWS262191 GGO262191 GQK262191 HAG262191 HKC262191 HTY262191 IDU262191 INQ262191 IXM262191 JHI262191 JRE262191 KBA262191 KKW262191 KUS262191 LEO262191 LOK262191 LYG262191 MIC262191 MRY262191 NBU262191 NLQ262191 NVM262191 OFI262191 OPE262191 OZA262191 PIW262191 PSS262191 QCO262191 QMK262191 QWG262191 RGC262191 RPY262191 RZU262191 SJQ262191 STM262191 TDI262191 TNE262191 TXA262191 UGW262191 UQS262191 VAO262191 VKK262191 VUG262191 WEC262191 WNY262191 WXU262191 BM327727 LI327727 VE327727 AFA327727 AOW327727 AYS327727 BIO327727 BSK327727 CCG327727 CMC327727 CVY327727 DFU327727 DPQ327727 DZM327727 EJI327727 ETE327727 FDA327727 FMW327727 FWS327727 GGO327727 GQK327727 HAG327727 HKC327727 HTY327727 IDU327727 INQ327727 IXM327727 JHI327727 JRE327727 KBA327727 KKW327727 KUS327727 LEO327727 LOK327727 LYG327727 MIC327727 MRY327727 NBU327727 NLQ327727 NVM327727 OFI327727 OPE327727 OZA327727 PIW327727 PSS327727 QCO327727 QMK327727 QWG327727 RGC327727 RPY327727 RZU327727 SJQ327727 STM327727 TDI327727 TNE327727 TXA327727 UGW327727 UQS327727 VAO327727 VKK327727 VUG327727 WEC327727 WNY327727 WXU327727 BM393263 LI393263 VE393263 AFA393263 AOW393263 AYS393263 BIO393263 BSK393263 CCG393263 CMC393263 CVY393263 DFU393263 DPQ393263 DZM393263 EJI393263 ETE393263 FDA393263 FMW393263 FWS393263 GGO393263 GQK393263 HAG393263 HKC393263 HTY393263 IDU393263 INQ393263 IXM393263 JHI393263 JRE393263 KBA393263 KKW393263 KUS393263 LEO393263 LOK393263 LYG393263 MIC393263 MRY393263 NBU393263 NLQ393263 NVM393263 OFI393263 OPE393263 OZA393263 PIW393263 PSS393263 QCO393263 QMK393263 QWG393263 RGC393263 RPY393263 RZU393263 SJQ393263 STM393263 TDI393263 TNE393263 TXA393263 UGW393263 UQS393263 VAO393263 VKK393263 VUG393263 WEC393263 WNY393263 WXU393263 BM458799 LI458799 VE458799 AFA458799 AOW458799 AYS458799 BIO458799 BSK458799 CCG458799 CMC458799 CVY458799 DFU458799 DPQ458799 DZM458799 EJI458799 ETE458799 FDA458799 FMW458799 FWS458799 GGO458799 GQK458799 HAG458799 HKC458799 HTY458799 IDU458799 INQ458799 IXM458799 JHI458799 JRE458799 KBA458799 KKW458799 KUS458799 LEO458799 LOK458799 LYG458799 MIC458799 MRY458799 NBU458799 NLQ458799 NVM458799 OFI458799 OPE458799 OZA458799 PIW458799 PSS458799 QCO458799 QMK458799 QWG458799 RGC458799 RPY458799 RZU458799 SJQ458799 STM458799 TDI458799 TNE458799 TXA458799 UGW458799 UQS458799 VAO458799 VKK458799 VUG458799 WEC458799 WNY458799 WXU458799 BM524335 LI524335 VE524335 AFA524335 AOW524335 AYS524335 BIO524335 BSK524335 CCG524335 CMC524335 CVY524335 DFU524335 DPQ524335 DZM524335 EJI524335 ETE524335 FDA524335 FMW524335 FWS524335 GGO524335 GQK524335 HAG524335 HKC524335 HTY524335 IDU524335 INQ524335 IXM524335 JHI524335 JRE524335 KBA524335 KKW524335 KUS524335 LEO524335 LOK524335 LYG524335 MIC524335 MRY524335 NBU524335 NLQ524335 NVM524335 OFI524335 OPE524335 OZA524335 PIW524335 PSS524335 QCO524335 QMK524335 QWG524335 RGC524335 RPY524335 RZU524335 SJQ524335 STM524335 TDI524335 TNE524335 TXA524335 UGW524335 UQS524335 VAO524335 VKK524335 VUG524335 WEC524335 WNY524335 WXU524335 BM589871 LI589871 VE589871 AFA589871 AOW589871 AYS589871 BIO589871 BSK589871 CCG589871 CMC589871 CVY589871 DFU589871 DPQ589871 DZM589871 EJI589871 ETE589871 FDA589871 FMW589871 FWS589871 GGO589871 GQK589871 HAG589871 HKC589871 HTY589871 IDU589871 INQ589871 IXM589871 JHI589871 JRE589871 KBA589871 KKW589871 KUS589871 LEO589871 LOK589871 LYG589871 MIC589871 MRY589871 NBU589871 NLQ589871 NVM589871 OFI589871 OPE589871 OZA589871 PIW589871 PSS589871 QCO589871 QMK589871 QWG589871 RGC589871 RPY589871 RZU589871 SJQ589871 STM589871 TDI589871 TNE589871 TXA589871 UGW589871 UQS589871 VAO589871 VKK589871 VUG589871 WEC589871 WNY589871 WXU589871 BM655407 LI655407 VE655407 AFA655407 AOW655407 AYS655407 BIO655407 BSK655407 CCG655407 CMC655407 CVY655407 DFU655407 DPQ655407 DZM655407 EJI655407 ETE655407 FDA655407 FMW655407 FWS655407 GGO655407 GQK655407 HAG655407 HKC655407 HTY655407 IDU655407 INQ655407 IXM655407 JHI655407 JRE655407 KBA655407 KKW655407 KUS655407 LEO655407 LOK655407 LYG655407 MIC655407 MRY655407 NBU655407 NLQ655407 NVM655407 OFI655407 OPE655407 OZA655407 PIW655407 PSS655407 QCO655407 QMK655407 QWG655407 RGC655407 RPY655407 RZU655407 SJQ655407 STM655407 TDI655407 TNE655407 TXA655407 UGW655407 UQS655407 VAO655407 VKK655407 VUG655407 WEC655407 WNY655407 WXU655407 BM720943 LI720943 VE720943 AFA720943 AOW720943 AYS720943 BIO720943 BSK720943 CCG720943 CMC720943 CVY720943 DFU720943 DPQ720943 DZM720943 EJI720943 ETE720943 FDA720943 FMW720943 FWS720943 GGO720943 GQK720943 HAG720943 HKC720943 HTY720943 IDU720943 INQ720943 IXM720943 JHI720943 JRE720943 KBA720943 KKW720943 KUS720943 LEO720943 LOK720943 LYG720943 MIC720943 MRY720943 NBU720943 NLQ720943 NVM720943 OFI720943 OPE720943 OZA720943 PIW720943 PSS720943 QCO720943 QMK720943 QWG720943 RGC720943 RPY720943 RZU720943 SJQ720943 STM720943 TDI720943 TNE720943 TXA720943 UGW720943 UQS720943 VAO720943 VKK720943 VUG720943 WEC720943 WNY720943 WXU720943 BM786479 LI786479 VE786479 AFA786479 AOW786479 AYS786479 BIO786479 BSK786479 CCG786479 CMC786479 CVY786479 DFU786479 DPQ786479 DZM786479 EJI786479 ETE786479 FDA786479 FMW786479 FWS786479 GGO786479 GQK786479 HAG786479 HKC786479 HTY786479 IDU786479 INQ786479 IXM786479 JHI786479 JRE786479 KBA786479 KKW786479 KUS786479 LEO786479 LOK786479 LYG786479 MIC786479 MRY786479 NBU786479 NLQ786479 NVM786479 OFI786479 OPE786479 OZA786479 PIW786479 PSS786479 QCO786479 QMK786479 QWG786479 RGC786479 RPY786479 RZU786479 SJQ786479 STM786479 TDI786479 TNE786479 TXA786479 UGW786479 UQS786479 VAO786479 VKK786479 VUG786479 WEC786479 WNY786479 WXU786479 BM852015 LI852015 VE852015 AFA852015 AOW852015 AYS852015 BIO852015 BSK852015 CCG852015 CMC852015 CVY852015 DFU852015 DPQ852015 DZM852015 EJI852015 ETE852015 FDA852015 FMW852015 FWS852015 GGO852015 GQK852015 HAG852015 HKC852015 HTY852015 IDU852015 INQ852015 IXM852015 JHI852015 JRE852015 KBA852015 KKW852015 KUS852015 LEO852015 LOK852015 LYG852015 MIC852015 MRY852015 NBU852015 NLQ852015 NVM852015 OFI852015 OPE852015 OZA852015 PIW852015 PSS852015 QCO852015 QMK852015 QWG852015 RGC852015 RPY852015 RZU852015 SJQ852015 STM852015 TDI852015 TNE852015 TXA852015 UGW852015 UQS852015 VAO852015 VKK852015 VUG852015 WEC852015 WNY852015 WXU852015 BM917551 LI917551 VE917551 AFA917551 AOW917551 AYS917551 BIO917551 BSK917551 CCG917551 CMC917551 CVY917551 DFU917551 DPQ917551 DZM917551 EJI917551 ETE917551 FDA917551 FMW917551 FWS917551 GGO917551 GQK917551 HAG917551 HKC917551 HTY917551 IDU917551 INQ917551 IXM917551 JHI917551 JRE917551 KBA917551 KKW917551 KUS917551 LEO917551 LOK917551 LYG917551 MIC917551 MRY917551 NBU917551 NLQ917551 NVM917551 OFI917551 OPE917551 OZA917551 PIW917551 PSS917551 QCO917551 QMK917551 QWG917551 RGC917551 RPY917551 RZU917551 SJQ917551 STM917551 TDI917551 TNE917551 TXA917551 UGW917551 UQS917551 VAO917551 VKK917551 VUG917551 WEC917551 WNY917551 WXU917551 BM983087 LI983087 VE983087 AFA983087 AOW983087 AYS983087 BIO983087 BSK983087 CCG983087 CMC983087 CVY983087 DFU983087 DPQ983087 DZM983087 EJI983087 ETE983087 FDA983087 FMW983087 FWS983087 GGO983087 GQK983087 HAG983087 HKC983087 HTY983087 IDU983087 INQ983087 IXM983087 JHI983087 JRE983087 KBA983087 KKW983087 KUS983087 LEO983087 LOK983087 LYG983087 MIC983087 MRY983087 NBU983087 NLQ983087 NVM983087 OFI983087 OPE983087 OZA983087 PIW983087 PSS983087 QCO983087 QMK983087 QWG983087 RGC983087 RPY983087 RZU983087 SJQ983087 STM983087 TDI983087 TNE983087 TXA983087 UGW983087 UQS983087 VAO983087 VKK983087 VUG983087 WEC983087 WNY983087 WXU983087">
      <formula1>$BM$40:$BM$45</formula1>
    </dataValidation>
    <dataValidation type="list" allowBlank="1" showInputMessage="1" showErrorMessage="1" sqref="WVY983079:WWE983079 JM39:JS39 TI39:TO39 ADE39:ADK39 ANA39:ANG39 AWW39:AXC39 BGS39:BGY39 BQO39:BQU39 CAK39:CAQ39 CKG39:CKM39 CUC39:CUI39 DDY39:DEE39 DNU39:DOA39 DXQ39:DXW39 EHM39:EHS39 ERI39:ERO39 FBE39:FBK39 FLA39:FLG39 FUW39:FVC39 GES39:GEY39 GOO39:GOU39 GYK39:GYQ39 HIG39:HIM39 HSC39:HSI39 IBY39:ICE39 ILU39:IMA39 IVQ39:IVW39 JFM39:JFS39 JPI39:JPO39 JZE39:JZK39 KJA39:KJG39 KSW39:KTC39 LCS39:LCY39 LMO39:LMU39 LWK39:LWQ39 MGG39:MGM39 MQC39:MQI39 MZY39:NAE39 NJU39:NKA39 NTQ39:NTW39 ODM39:ODS39 ONI39:ONO39 OXE39:OXK39 PHA39:PHG39 PQW39:PRC39 QAS39:QAY39 QKO39:QKU39 QUK39:QUQ39 REG39:REM39 ROC39:ROI39 RXY39:RYE39 SHU39:SIA39 SRQ39:SRW39 TBM39:TBS39 TLI39:TLO39 TVE39:TVK39 UFA39:UFG39 UOW39:UPC39 UYS39:UYY39 VIO39:VIU39 VSK39:VSQ39 WCG39:WCM39 WMC39:WMI39 WVY39:WWE39 Q65576:W65576 JM65575:JS65575 TI65575:TO65575 ADE65575:ADK65575 ANA65575:ANG65575 AWW65575:AXC65575 BGS65575:BGY65575 BQO65575:BQU65575 CAK65575:CAQ65575 CKG65575:CKM65575 CUC65575:CUI65575 DDY65575:DEE65575 DNU65575:DOA65575 DXQ65575:DXW65575 EHM65575:EHS65575 ERI65575:ERO65575 FBE65575:FBK65575 FLA65575:FLG65575 FUW65575:FVC65575 GES65575:GEY65575 GOO65575:GOU65575 GYK65575:GYQ65575 HIG65575:HIM65575 HSC65575:HSI65575 IBY65575:ICE65575 ILU65575:IMA65575 IVQ65575:IVW65575 JFM65575:JFS65575 JPI65575:JPO65575 JZE65575:JZK65575 KJA65575:KJG65575 KSW65575:KTC65575 LCS65575:LCY65575 LMO65575:LMU65575 LWK65575:LWQ65575 MGG65575:MGM65575 MQC65575:MQI65575 MZY65575:NAE65575 NJU65575:NKA65575 NTQ65575:NTW65575 ODM65575:ODS65575 ONI65575:ONO65575 OXE65575:OXK65575 PHA65575:PHG65575 PQW65575:PRC65575 QAS65575:QAY65575 QKO65575:QKU65575 QUK65575:QUQ65575 REG65575:REM65575 ROC65575:ROI65575 RXY65575:RYE65575 SHU65575:SIA65575 SRQ65575:SRW65575 TBM65575:TBS65575 TLI65575:TLO65575 TVE65575:TVK65575 UFA65575:UFG65575 UOW65575:UPC65575 UYS65575:UYY65575 VIO65575:VIU65575 VSK65575:VSQ65575 WCG65575:WCM65575 WMC65575:WMI65575 WVY65575:WWE65575 Q131112:W131112 JM131111:JS131111 TI131111:TO131111 ADE131111:ADK131111 ANA131111:ANG131111 AWW131111:AXC131111 BGS131111:BGY131111 BQO131111:BQU131111 CAK131111:CAQ131111 CKG131111:CKM131111 CUC131111:CUI131111 DDY131111:DEE131111 DNU131111:DOA131111 DXQ131111:DXW131111 EHM131111:EHS131111 ERI131111:ERO131111 FBE131111:FBK131111 FLA131111:FLG131111 FUW131111:FVC131111 GES131111:GEY131111 GOO131111:GOU131111 GYK131111:GYQ131111 HIG131111:HIM131111 HSC131111:HSI131111 IBY131111:ICE131111 ILU131111:IMA131111 IVQ131111:IVW131111 JFM131111:JFS131111 JPI131111:JPO131111 JZE131111:JZK131111 KJA131111:KJG131111 KSW131111:KTC131111 LCS131111:LCY131111 LMO131111:LMU131111 LWK131111:LWQ131111 MGG131111:MGM131111 MQC131111:MQI131111 MZY131111:NAE131111 NJU131111:NKA131111 NTQ131111:NTW131111 ODM131111:ODS131111 ONI131111:ONO131111 OXE131111:OXK131111 PHA131111:PHG131111 PQW131111:PRC131111 QAS131111:QAY131111 QKO131111:QKU131111 QUK131111:QUQ131111 REG131111:REM131111 ROC131111:ROI131111 RXY131111:RYE131111 SHU131111:SIA131111 SRQ131111:SRW131111 TBM131111:TBS131111 TLI131111:TLO131111 TVE131111:TVK131111 UFA131111:UFG131111 UOW131111:UPC131111 UYS131111:UYY131111 VIO131111:VIU131111 VSK131111:VSQ131111 WCG131111:WCM131111 WMC131111:WMI131111 WVY131111:WWE131111 Q196648:W196648 JM196647:JS196647 TI196647:TO196647 ADE196647:ADK196647 ANA196647:ANG196647 AWW196647:AXC196647 BGS196647:BGY196647 BQO196647:BQU196647 CAK196647:CAQ196647 CKG196647:CKM196647 CUC196647:CUI196647 DDY196647:DEE196647 DNU196647:DOA196647 DXQ196647:DXW196647 EHM196647:EHS196647 ERI196647:ERO196647 FBE196647:FBK196647 FLA196647:FLG196647 FUW196647:FVC196647 GES196647:GEY196647 GOO196647:GOU196647 GYK196647:GYQ196647 HIG196647:HIM196647 HSC196647:HSI196647 IBY196647:ICE196647 ILU196647:IMA196647 IVQ196647:IVW196647 JFM196647:JFS196647 JPI196647:JPO196647 JZE196647:JZK196647 KJA196647:KJG196647 KSW196647:KTC196647 LCS196647:LCY196647 LMO196647:LMU196647 LWK196647:LWQ196647 MGG196647:MGM196647 MQC196647:MQI196647 MZY196647:NAE196647 NJU196647:NKA196647 NTQ196647:NTW196647 ODM196647:ODS196647 ONI196647:ONO196647 OXE196647:OXK196647 PHA196647:PHG196647 PQW196647:PRC196647 QAS196647:QAY196647 QKO196647:QKU196647 QUK196647:QUQ196647 REG196647:REM196647 ROC196647:ROI196647 RXY196647:RYE196647 SHU196647:SIA196647 SRQ196647:SRW196647 TBM196647:TBS196647 TLI196647:TLO196647 TVE196647:TVK196647 UFA196647:UFG196647 UOW196647:UPC196647 UYS196647:UYY196647 VIO196647:VIU196647 VSK196647:VSQ196647 WCG196647:WCM196647 WMC196647:WMI196647 WVY196647:WWE196647 Q262184:W262184 JM262183:JS262183 TI262183:TO262183 ADE262183:ADK262183 ANA262183:ANG262183 AWW262183:AXC262183 BGS262183:BGY262183 BQO262183:BQU262183 CAK262183:CAQ262183 CKG262183:CKM262183 CUC262183:CUI262183 DDY262183:DEE262183 DNU262183:DOA262183 DXQ262183:DXW262183 EHM262183:EHS262183 ERI262183:ERO262183 FBE262183:FBK262183 FLA262183:FLG262183 FUW262183:FVC262183 GES262183:GEY262183 GOO262183:GOU262183 GYK262183:GYQ262183 HIG262183:HIM262183 HSC262183:HSI262183 IBY262183:ICE262183 ILU262183:IMA262183 IVQ262183:IVW262183 JFM262183:JFS262183 JPI262183:JPO262183 JZE262183:JZK262183 KJA262183:KJG262183 KSW262183:KTC262183 LCS262183:LCY262183 LMO262183:LMU262183 LWK262183:LWQ262183 MGG262183:MGM262183 MQC262183:MQI262183 MZY262183:NAE262183 NJU262183:NKA262183 NTQ262183:NTW262183 ODM262183:ODS262183 ONI262183:ONO262183 OXE262183:OXK262183 PHA262183:PHG262183 PQW262183:PRC262183 QAS262183:QAY262183 QKO262183:QKU262183 QUK262183:QUQ262183 REG262183:REM262183 ROC262183:ROI262183 RXY262183:RYE262183 SHU262183:SIA262183 SRQ262183:SRW262183 TBM262183:TBS262183 TLI262183:TLO262183 TVE262183:TVK262183 UFA262183:UFG262183 UOW262183:UPC262183 UYS262183:UYY262183 VIO262183:VIU262183 VSK262183:VSQ262183 WCG262183:WCM262183 WMC262183:WMI262183 WVY262183:WWE262183 Q327720:W327720 JM327719:JS327719 TI327719:TO327719 ADE327719:ADK327719 ANA327719:ANG327719 AWW327719:AXC327719 BGS327719:BGY327719 BQO327719:BQU327719 CAK327719:CAQ327719 CKG327719:CKM327719 CUC327719:CUI327719 DDY327719:DEE327719 DNU327719:DOA327719 DXQ327719:DXW327719 EHM327719:EHS327719 ERI327719:ERO327719 FBE327719:FBK327719 FLA327719:FLG327719 FUW327719:FVC327719 GES327719:GEY327719 GOO327719:GOU327719 GYK327719:GYQ327719 HIG327719:HIM327719 HSC327719:HSI327719 IBY327719:ICE327719 ILU327719:IMA327719 IVQ327719:IVW327719 JFM327719:JFS327719 JPI327719:JPO327719 JZE327719:JZK327719 KJA327719:KJG327719 KSW327719:KTC327719 LCS327719:LCY327719 LMO327719:LMU327719 LWK327719:LWQ327719 MGG327719:MGM327719 MQC327719:MQI327719 MZY327719:NAE327719 NJU327719:NKA327719 NTQ327719:NTW327719 ODM327719:ODS327719 ONI327719:ONO327719 OXE327719:OXK327719 PHA327719:PHG327719 PQW327719:PRC327719 QAS327719:QAY327719 QKO327719:QKU327719 QUK327719:QUQ327719 REG327719:REM327719 ROC327719:ROI327719 RXY327719:RYE327719 SHU327719:SIA327719 SRQ327719:SRW327719 TBM327719:TBS327719 TLI327719:TLO327719 TVE327719:TVK327719 UFA327719:UFG327719 UOW327719:UPC327719 UYS327719:UYY327719 VIO327719:VIU327719 VSK327719:VSQ327719 WCG327719:WCM327719 WMC327719:WMI327719 WVY327719:WWE327719 Q393256:W393256 JM393255:JS393255 TI393255:TO393255 ADE393255:ADK393255 ANA393255:ANG393255 AWW393255:AXC393255 BGS393255:BGY393255 BQO393255:BQU393255 CAK393255:CAQ393255 CKG393255:CKM393255 CUC393255:CUI393255 DDY393255:DEE393255 DNU393255:DOA393255 DXQ393255:DXW393255 EHM393255:EHS393255 ERI393255:ERO393255 FBE393255:FBK393255 FLA393255:FLG393255 FUW393255:FVC393255 GES393255:GEY393255 GOO393255:GOU393255 GYK393255:GYQ393255 HIG393255:HIM393255 HSC393255:HSI393255 IBY393255:ICE393255 ILU393255:IMA393255 IVQ393255:IVW393255 JFM393255:JFS393255 JPI393255:JPO393255 JZE393255:JZK393255 KJA393255:KJG393255 KSW393255:KTC393255 LCS393255:LCY393255 LMO393255:LMU393255 LWK393255:LWQ393255 MGG393255:MGM393255 MQC393255:MQI393255 MZY393255:NAE393255 NJU393255:NKA393255 NTQ393255:NTW393255 ODM393255:ODS393255 ONI393255:ONO393255 OXE393255:OXK393255 PHA393255:PHG393255 PQW393255:PRC393255 QAS393255:QAY393255 QKO393255:QKU393255 QUK393255:QUQ393255 REG393255:REM393255 ROC393255:ROI393255 RXY393255:RYE393255 SHU393255:SIA393255 SRQ393255:SRW393255 TBM393255:TBS393255 TLI393255:TLO393255 TVE393255:TVK393255 UFA393255:UFG393255 UOW393255:UPC393255 UYS393255:UYY393255 VIO393255:VIU393255 VSK393255:VSQ393255 WCG393255:WCM393255 WMC393255:WMI393255 WVY393255:WWE393255 Q458792:W458792 JM458791:JS458791 TI458791:TO458791 ADE458791:ADK458791 ANA458791:ANG458791 AWW458791:AXC458791 BGS458791:BGY458791 BQO458791:BQU458791 CAK458791:CAQ458791 CKG458791:CKM458791 CUC458791:CUI458791 DDY458791:DEE458791 DNU458791:DOA458791 DXQ458791:DXW458791 EHM458791:EHS458791 ERI458791:ERO458791 FBE458791:FBK458791 FLA458791:FLG458791 FUW458791:FVC458791 GES458791:GEY458791 GOO458791:GOU458791 GYK458791:GYQ458791 HIG458791:HIM458791 HSC458791:HSI458791 IBY458791:ICE458791 ILU458791:IMA458791 IVQ458791:IVW458791 JFM458791:JFS458791 JPI458791:JPO458791 JZE458791:JZK458791 KJA458791:KJG458791 KSW458791:KTC458791 LCS458791:LCY458791 LMO458791:LMU458791 LWK458791:LWQ458791 MGG458791:MGM458791 MQC458791:MQI458791 MZY458791:NAE458791 NJU458791:NKA458791 NTQ458791:NTW458791 ODM458791:ODS458791 ONI458791:ONO458791 OXE458791:OXK458791 PHA458791:PHG458791 PQW458791:PRC458791 QAS458791:QAY458791 QKO458791:QKU458791 QUK458791:QUQ458791 REG458791:REM458791 ROC458791:ROI458791 RXY458791:RYE458791 SHU458791:SIA458791 SRQ458791:SRW458791 TBM458791:TBS458791 TLI458791:TLO458791 TVE458791:TVK458791 UFA458791:UFG458791 UOW458791:UPC458791 UYS458791:UYY458791 VIO458791:VIU458791 VSK458791:VSQ458791 WCG458791:WCM458791 WMC458791:WMI458791 WVY458791:WWE458791 Q524328:W524328 JM524327:JS524327 TI524327:TO524327 ADE524327:ADK524327 ANA524327:ANG524327 AWW524327:AXC524327 BGS524327:BGY524327 BQO524327:BQU524327 CAK524327:CAQ524327 CKG524327:CKM524327 CUC524327:CUI524327 DDY524327:DEE524327 DNU524327:DOA524327 DXQ524327:DXW524327 EHM524327:EHS524327 ERI524327:ERO524327 FBE524327:FBK524327 FLA524327:FLG524327 FUW524327:FVC524327 GES524327:GEY524327 GOO524327:GOU524327 GYK524327:GYQ524327 HIG524327:HIM524327 HSC524327:HSI524327 IBY524327:ICE524327 ILU524327:IMA524327 IVQ524327:IVW524327 JFM524327:JFS524327 JPI524327:JPO524327 JZE524327:JZK524327 KJA524327:KJG524327 KSW524327:KTC524327 LCS524327:LCY524327 LMO524327:LMU524327 LWK524327:LWQ524327 MGG524327:MGM524327 MQC524327:MQI524327 MZY524327:NAE524327 NJU524327:NKA524327 NTQ524327:NTW524327 ODM524327:ODS524327 ONI524327:ONO524327 OXE524327:OXK524327 PHA524327:PHG524327 PQW524327:PRC524327 QAS524327:QAY524327 QKO524327:QKU524327 QUK524327:QUQ524327 REG524327:REM524327 ROC524327:ROI524327 RXY524327:RYE524327 SHU524327:SIA524327 SRQ524327:SRW524327 TBM524327:TBS524327 TLI524327:TLO524327 TVE524327:TVK524327 UFA524327:UFG524327 UOW524327:UPC524327 UYS524327:UYY524327 VIO524327:VIU524327 VSK524327:VSQ524327 WCG524327:WCM524327 WMC524327:WMI524327 WVY524327:WWE524327 Q589864:W589864 JM589863:JS589863 TI589863:TO589863 ADE589863:ADK589863 ANA589863:ANG589863 AWW589863:AXC589863 BGS589863:BGY589863 BQO589863:BQU589863 CAK589863:CAQ589863 CKG589863:CKM589863 CUC589863:CUI589863 DDY589863:DEE589863 DNU589863:DOA589863 DXQ589863:DXW589863 EHM589863:EHS589863 ERI589863:ERO589863 FBE589863:FBK589863 FLA589863:FLG589863 FUW589863:FVC589863 GES589863:GEY589863 GOO589863:GOU589863 GYK589863:GYQ589863 HIG589863:HIM589863 HSC589863:HSI589863 IBY589863:ICE589863 ILU589863:IMA589863 IVQ589863:IVW589863 JFM589863:JFS589863 JPI589863:JPO589863 JZE589863:JZK589863 KJA589863:KJG589863 KSW589863:KTC589863 LCS589863:LCY589863 LMO589863:LMU589863 LWK589863:LWQ589863 MGG589863:MGM589863 MQC589863:MQI589863 MZY589863:NAE589863 NJU589863:NKA589863 NTQ589863:NTW589863 ODM589863:ODS589863 ONI589863:ONO589863 OXE589863:OXK589863 PHA589863:PHG589863 PQW589863:PRC589863 QAS589863:QAY589863 QKO589863:QKU589863 QUK589863:QUQ589863 REG589863:REM589863 ROC589863:ROI589863 RXY589863:RYE589863 SHU589863:SIA589863 SRQ589863:SRW589863 TBM589863:TBS589863 TLI589863:TLO589863 TVE589863:TVK589863 UFA589863:UFG589863 UOW589863:UPC589863 UYS589863:UYY589863 VIO589863:VIU589863 VSK589863:VSQ589863 WCG589863:WCM589863 WMC589863:WMI589863 WVY589863:WWE589863 Q655400:W655400 JM655399:JS655399 TI655399:TO655399 ADE655399:ADK655399 ANA655399:ANG655399 AWW655399:AXC655399 BGS655399:BGY655399 BQO655399:BQU655399 CAK655399:CAQ655399 CKG655399:CKM655399 CUC655399:CUI655399 DDY655399:DEE655399 DNU655399:DOA655399 DXQ655399:DXW655399 EHM655399:EHS655399 ERI655399:ERO655399 FBE655399:FBK655399 FLA655399:FLG655399 FUW655399:FVC655399 GES655399:GEY655399 GOO655399:GOU655399 GYK655399:GYQ655399 HIG655399:HIM655399 HSC655399:HSI655399 IBY655399:ICE655399 ILU655399:IMA655399 IVQ655399:IVW655399 JFM655399:JFS655399 JPI655399:JPO655399 JZE655399:JZK655399 KJA655399:KJG655399 KSW655399:KTC655399 LCS655399:LCY655399 LMO655399:LMU655399 LWK655399:LWQ655399 MGG655399:MGM655399 MQC655399:MQI655399 MZY655399:NAE655399 NJU655399:NKA655399 NTQ655399:NTW655399 ODM655399:ODS655399 ONI655399:ONO655399 OXE655399:OXK655399 PHA655399:PHG655399 PQW655399:PRC655399 QAS655399:QAY655399 QKO655399:QKU655399 QUK655399:QUQ655399 REG655399:REM655399 ROC655399:ROI655399 RXY655399:RYE655399 SHU655399:SIA655399 SRQ655399:SRW655399 TBM655399:TBS655399 TLI655399:TLO655399 TVE655399:TVK655399 UFA655399:UFG655399 UOW655399:UPC655399 UYS655399:UYY655399 VIO655399:VIU655399 VSK655399:VSQ655399 WCG655399:WCM655399 WMC655399:WMI655399 WVY655399:WWE655399 Q720936:W720936 JM720935:JS720935 TI720935:TO720935 ADE720935:ADK720935 ANA720935:ANG720935 AWW720935:AXC720935 BGS720935:BGY720935 BQO720935:BQU720935 CAK720935:CAQ720935 CKG720935:CKM720935 CUC720935:CUI720935 DDY720935:DEE720935 DNU720935:DOA720935 DXQ720935:DXW720935 EHM720935:EHS720935 ERI720935:ERO720935 FBE720935:FBK720935 FLA720935:FLG720935 FUW720935:FVC720935 GES720935:GEY720935 GOO720935:GOU720935 GYK720935:GYQ720935 HIG720935:HIM720935 HSC720935:HSI720935 IBY720935:ICE720935 ILU720935:IMA720935 IVQ720935:IVW720935 JFM720935:JFS720935 JPI720935:JPO720935 JZE720935:JZK720935 KJA720935:KJG720935 KSW720935:KTC720935 LCS720935:LCY720935 LMO720935:LMU720935 LWK720935:LWQ720935 MGG720935:MGM720935 MQC720935:MQI720935 MZY720935:NAE720935 NJU720935:NKA720935 NTQ720935:NTW720935 ODM720935:ODS720935 ONI720935:ONO720935 OXE720935:OXK720935 PHA720935:PHG720935 PQW720935:PRC720935 QAS720935:QAY720935 QKO720935:QKU720935 QUK720935:QUQ720935 REG720935:REM720935 ROC720935:ROI720935 RXY720935:RYE720935 SHU720935:SIA720935 SRQ720935:SRW720935 TBM720935:TBS720935 TLI720935:TLO720935 TVE720935:TVK720935 UFA720935:UFG720935 UOW720935:UPC720935 UYS720935:UYY720935 VIO720935:VIU720935 VSK720935:VSQ720935 WCG720935:WCM720935 WMC720935:WMI720935 WVY720935:WWE720935 Q786472:W786472 JM786471:JS786471 TI786471:TO786471 ADE786471:ADK786471 ANA786471:ANG786471 AWW786471:AXC786471 BGS786471:BGY786471 BQO786471:BQU786471 CAK786471:CAQ786471 CKG786471:CKM786471 CUC786471:CUI786471 DDY786471:DEE786471 DNU786471:DOA786471 DXQ786471:DXW786471 EHM786471:EHS786471 ERI786471:ERO786471 FBE786471:FBK786471 FLA786471:FLG786471 FUW786471:FVC786471 GES786471:GEY786471 GOO786471:GOU786471 GYK786471:GYQ786471 HIG786471:HIM786471 HSC786471:HSI786471 IBY786471:ICE786471 ILU786471:IMA786471 IVQ786471:IVW786471 JFM786471:JFS786471 JPI786471:JPO786471 JZE786471:JZK786471 KJA786471:KJG786471 KSW786471:KTC786471 LCS786471:LCY786471 LMO786471:LMU786471 LWK786471:LWQ786471 MGG786471:MGM786471 MQC786471:MQI786471 MZY786471:NAE786471 NJU786471:NKA786471 NTQ786471:NTW786471 ODM786471:ODS786471 ONI786471:ONO786471 OXE786471:OXK786471 PHA786471:PHG786471 PQW786471:PRC786471 QAS786471:QAY786471 QKO786471:QKU786471 QUK786471:QUQ786471 REG786471:REM786471 ROC786471:ROI786471 RXY786471:RYE786471 SHU786471:SIA786471 SRQ786471:SRW786471 TBM786471:TBS786471 TLI786471:TLO786471 TVE786471:TVK786471 UFA786471:UFG786471 UOW786471:UPC786471 UYS786471:UYY786471 VIO786471:VIU786471 VSK786471:VSQ786471 WCG786471:WCM786471 WMC786471:WMI786471 WVY786471:WWE786471 Q852008:W852008 JM852007:JS852007 TI852007:TO852007 ADE852007:ADK852007 ANA852007:ANG852007 AWW852007:AXC852007 BGS852007:BGY852007 BQO852007:BQU852007 CAK852007:CAQ852007 CKG852007:CKM852007 CUC852007:CUI852007 DDY852007:DEE852007 DNU852007:DOA852007 DXQ852007:DXW852007 EHM852007:EHS852007 ERI852007:ERO852007 FBE852007:FBK852007 FLA852007:FLG852007 FUW852007:FVC852007 GES852007:GEY852007 GOO852007:GOU852007 GYK852007:GYQ852007 HIG852007:HIM852007 HSC852007:HSI852007 IBY852007:ICE852007 ILU852007:IMA852007 IVQ852007:IVW852007 JFM852007:JFS852007 JPI852007:JPO852007 JZE852007:JZK852007 KJA852007:KJG852007 KSW852007:KTC852007 LCS852007:LCY852007 LMO852007:LMU852007 LWK852007:LWQ852007 MGG852007:MGM852007 MQC852007:MQI852007 MZY852007:NAE852007 NJU852007:NKA852007 NTQ852007:NTW852007 ODM852007:ODS852007 ONI852007:ONO852007 OXE852007:OXK852007 PHA852007:PHG852007 PQW852007:PRC852007 QAS852007:QAY852007 QKO852007:QKU852007 QUK852007:QUQ852007 REG852007:REM852007 ROC852007:ROI852007 RXY852007:RYE852007 SHU852007:SIA852007 SRQ852007:SRW852007 TBM852007:TBS852007 TLI852007:TLO852007 TVE852007:TVK852007 UFA852007:UFG852007 UOW852007:UPC852007 UYS852007:UYY852007 VIO852007:VIU852007 VSK852007:VSQ852007 WCG852007:WCM852007 WMC852007:WMI852007 WVY852007:WWE852007 Q917544:W917544 JM917543:JS917543 TI917543:TO917543 ADE917543:ADK917543 ANA917543:ANG917543 AWW917543:AXC917543 BGS917543:BGY917543 BQO917543:BQU917543 CAK917543:CAQ917543 CKG917543:CKM917543 CUC917543:CUI917543 DDY917543:DEE917543 DNU917543:DOA917543 DXQ917543:DXW917543 EHM917543:EHS917543 ERI917543:ERO917543 FBE917543:FBK917543 FLA917543:FLG917543 FUW917543:FVC917543 GES917543:GEY917543 GOO917543:GOU917543 GYK917543:GYQ917543 HIG917543:HIM917543 HSC917543:HSI917543 IBY917543:ICE917543 ILU917543:IMA917543 IVQ917543:IVW917543 JFM917543:JFS917543 JPI917543:JPO917543 JZE917543:JZK917543 KJA917543:KJG917543 KSW917543:KTC917543 LCS917543:LCY917543 LMO917543:LMU917543 LWK917543:LWQ917543 MGG917543:MGM917543 MQC917543:MQI917543 MZY917543:NAE917543 NJU917543:NKA917543 NTQ917543:NTW917543 ODM917543:ODS917543 ONI917543:ONO917543 OXE917543:OXK917543 PHA917543:PHG917543 PQW917543:PRC917543 QAS917543:QAY917543 QKO917543:QKU917543 QUK917543:QUQ917543 REG917543:REM917543 ROC917543:ROI917543 RXY917543:RYE917543 SHU917543:SIA917543 SRQ917543:SRW917543 TBM917543:TBS917543 TLI917543:TLO917543 TVE917543:TVK917543 UFA917543:UFG917543 UOW917543:UPC917543 UYS917543:UYY917543 VIO917543:VIU917543 VSK917543:VSQ917543 WCG917543:WCM917543 WMC917543:WMI917543 WVY917543:WWE917543 Q983080:W983080 JM983079:JS983079 TI983079:TO983079 ADE983079:ADK983079 ANA983079:ANG983079 AWW983079:AXC983079 BGS983079:BGY983079 BQO983079:BQU983079 CAK983079:CAQ983079 CKG983079:CKM983079 CUC983079:CUI983079 DDY983079:DEE983079 DNU983079:DOA983079 DXQ983079:DXW983079 EHM983079:EHS983079 ERI983079:ERO983079 FBE983079:FBK983079 FLA983079:FLG983079 FUW983079:FVC983079 GES983079:GEY983079 GOO983079:GOU983079 GYK983079:GYQ983079 HIG983079:HIM983079 HSC983079:HSI983079 IBY983079:ICE983079 ILU983079:IMA983079 IVQ983079:IVW983079 JFM983079:JFS983079 JPI983079:JPO983079 JZE983079:JZK983079 KJA983079:KJG983079 KSW983079:KTC983079 LCS983079:LCY983079 LMO983079:LMU983079 LWK983079:LWQ983079 MGG983079:MGM983079 MQC983079:MQI983079 MZY983079:NAE983079 NJU983079:NKA983079 NTQ983079:NTW983079 ODM983079:ODS983079 ONI983079:ONO983079 OXE983079:OXK983079 PHA983079:PHG983079 PQW983079:PRC983079 QAS983079:QAY983079 QKO983079:QKU983079 QUK983079:QUQ983079 REG983079:REM983079 ROC983079:ROI983079 RXY983079:RYE983079 SHU983079:SIA983079 SRQ983079:SRW983079 TBM983079:TBS983079 TLI983079:TLO983079 TVE983079:TVK983079 UFA983079:UFG983079 UOW983079:UPC983079 UYS983079:UYY983079 VIO983079:VIU983079 VSK983079:VSQ983079 WCG983079:WCM983079 WMC983079:WMI983079">
      <formula1>$BK$40:$BK$43</formula1>
    </dataValidation>
    <dataValidation type="list" allowBlank="1" showInputMessage="1" showErrorMessage="1" sqref="WWF983081:WWI983081 JT41:JW41 TP41:TS41 ADL41:ADO41 ANH41:ANK41 AXD41:AXG41 BGZ41:BHC41 BQV41:BQY41 CAR41:CAU41 CKN41:CKQ41 CUJ41:CUM41 DEF41:DEI41 DOB41:DOE41 DXX41:DYA41 EHT41:EHW41 ERP41:ERS41 FBL41:FBO41 FLH41:FLK41 FVD41:FVG41 GEZ41:GFC41 GOV41:GOY41 GYR41:GYU41 HIN41:HIQ41 HSJ41:HSM41 ICF41:ICI41 IMB41:IME41 IVX41:IWA41 JFT41:JFW41 JPP41:JPS41 JZL41:JZO41 KJH41:KJK41 KTD41:KTG41 LCZ41:LDC41 LMV41:LMY41 LWR41:LWU41 MGN41:MGQ41 MQJ41:MQM41 NAF41:NAI41 NKB41:NKE41 NTX41:NUA41 ODT41:ODW41 ONP41:ONS41 OXL41:OXO41 PHH41:PHK41 PRD41:PRG41 QAZ41:QBC41 QKV41:QKY41 QUR41:QUU41 REN41:REQ41 ROJ41:ROM41 RYF41:RYI41 SIB41:SIE41 SRX41:SSA41 TBT41:TBW41 TLP41:TLS41 TVL41:TVO41 UFH41:UFK41 UPD41:UPG41 UYZ41:UZC41 VIV41:VIY41 VSR41:VSU41 WCN41:WCQ41 WMJ41:WMM41 WWF41:WWI41 X65578:AA65578 JT65577:JW65577 TP65577:TS65577 ADL65577:ADO65577 ANH65577:ANK65577 AXD65577:AXG65577 BGZ65577:BHC65577 BQV65577:BQY65577 CAR65577:CAU65577 CKN65577:CKQ65577 CUJ65577:CUM65577 DEF65577:DEI65577 DOB65577:DOE65577 DXX65577:DYA65577 EHT65577:EHW65577 ERP65577:ERS65577 FBL65577:FBO65577 FLH65577:FLK65577 FVD65577:FVG65577 GEZ65577:GFC65577 GOV65577:GOY65577 GYR65577:GYU65577 HIN65577:HIQ65577 HSJ65577:HSM65577 ICF65577:ICI65577 IMB65577:IME65577 IVX65577:IWA65577 JFT65577:JFW65577 JPP65577:JPS65577 JZL65577:JZO65577 KJH65577:KJK65577 KTD65577:KTG65577 LCZ65577:LDC65577 LMV65577:LMY65577 LWR65577:LWU65577 MGN65577:MGQ65577 MQJ65577:MQM65577 NAF65577:NAI65577 NKB65577:NKE65577 NTX65577:NUA65577 ODT65577:ODW65577 ONP65577:ONS65577 OXL65577:OXO65577 PHH65577:PHK65577 PRD65577:PRG65577 QAZ65577:QBC65577 QKV65577:QKY65577 QUR65577:QUU65577 REN65577:REQ65577 ROJ65577:ROM65577 RYF65577:RYI65577 SIB65577:SIE65577 SRX65577:SSA65577 TBT65577:TBW65577 TLP65577:TLS65577 TVL65577:TVO65577 UFH65577:UFK65577 UPD65577:UPG65577 UYZ65577:UZC65577 VIV65577:VIY65577 VSR65577:VSU65577 WCN65577:WCQ65577 WMJ65577:WMM65577 WWF65577:WWI65577 X131114:AA131114 JT131113:JW131113 TP131113:TS131113 ADL131113:ADO131113 ANH131113:ANK131113 AXD131113:AXG131113 BGZ131113:BHC131113 BQV131113:BQY131113 CAR131113:CAU131113 CKN131113:CKQ131113 CUJ131113:CUM131113 DEF131113:DEI131113 DOB131113:DOE131113 DXX131113:DYA131113 EHT131113:EHW131113 ERP131113:ERS131113 FBL131113:FBO131113 FLH131113:FLK131113 FVD131113:FVG131113 GEZ131113:GFC131113 GOV131113:GOY131113 GYR131113:GYU131113 HIN131113:HIQ131113 HSJ131113:HSM131113 ICF131113:ICI131113 IMB131113:IME131113 IVX131113:IWA131113 JFT131113:JFW131113 JPP131113:JPS131113 JZL131113:JZO131113 KJH131113:KJK131113 KTD131113:KTG131113 LCZ131113:LDC131113 LMV131113:LMY131113 LWR131113:LWU131113 MGN131113:MGQ131113 MQJ131113:MQM131113 NAF131113:NAI131113 NKB131113:NKE131113 NTX131113:NUA131113 ODT131113:ODW131113 ONP131113:ONS131113 OXL131113:OXO131113 PHH131113:PHK131113 PRD131113:PRG131113 QAZ131113:QBC131113 QKV131113:QKY131113 QUR131113:QUU131113 REN131113:REQ131113 ROJ131113:ROM131113 RYF131113:RYI131113 SIB131113:SIE131113 SRX131113:SSA131113 TBT131113:TBW131113 TLP131113:TLS131113 TVL131113:TVO131113 UFH131113:UFK131113 UPD131113:UPG131113 UYZ131113:UZC131113 VIV131113:VIY131113 VSR131113:VSU131113 WCN131113:WCQ131113 WMJ131113:WMM131113 WWF131113:WWI131113 X196650:AA196650 JT196649:JW196649 TP196649:TS196649 ADL196649:ADO196649 ANH196649:ANK196649 AXD196649:AXG196649 BGZ196649:BHC196649 BQV196649:BQY196649 CAR196649:CAU196649 CKN196649:CKQ196649 CUJ196649:CUM196649 DEF196649:DEI196649 DOB196649:DOE196649 DXX196649:DYA196649 EHT196649:EHW196649 ERP196649:ERS196649 FBL196649:FBO196649 FLH196649:FLK196649 FVD196649:FVG196649 GEZ196649:GFC196649 GOV196649:GOY196649 GYR196649:GYU196649 HIN196649:HIQ196649 HSJ196649:HSM196649 ICF196649:ICI196649 IMB196649:IME196649 IVX196649:IWA196649 JFT196649:JFW196649 JPP196649:JPS196649 JZL196649:JZO196649 KJH196649:KJK196649 KTD196649:KTG196649 LCZ196649:LDC196649 LMV196649:LMY196649 LWR196649:LWU196649 MGN196649:MGQ196649 MQJ196649:MQM196649 NAF196649:NAI196649 NKB196649:NKE196649 NTX196649:NUA196649 ODT196649:ODW196649 ONP196649:ONS196649 OXL196649:OXO196649 PHH196649:PHK196649 PRD196649:PRG196649 QAZ196649:QBC196649 QKV196649:QKY196649 QUR196649:QUU196649 REN196649:REQ196649 ROJ196649:ROM196649 RYF196649:RYI196649 SIB196649:SIE196649 SRX196649:SSA196649 TBT196649:TBW196649 TLP196649:TLS196649 TVL196649:TVO196649 UFH196649:UFK196649 UPD196649:UPG196649 UYZ196649:UZC196649 VIV196649:VIY196649 VSR196649:VSU196649 WCN196649:WCQ196649 WMJ196649:WMM196649 WWF196649:WWI196649 X262186:AA262186 JT262185:JW262185 TP262185:TS262185 ADL262185:ADO262185 ANH262185:ANK262185 AXD262185:AXG262185 BGZ262185:BHC262185 BQV262185:BQY262185 CAR262185:CAU262185 CKN262185:CKQ262185 CUJ262185:CUM262185 DEF262185:DEI262185 DOB262185:DOE262185 DXX262185:DYA262185 EHT262185:EHW262185 ERP262185:ERS262185 FBL262185:FBO262185 FLH262185:FLK262185 FVD262185:FVG262185 GEZ262185:GFC262185 GOV262185:GOY262185 GYR262185:GYU262185 HIN262185:HIQ262185 HSJ262185:HSM262185 ICF262185:ICI262185 IMB262185:IME262185 IVX262185:IWA262185 JFT262185:JFW262185 JPP262185:JPS262185 JZL262185:JZO262185 KJH262185:KJK262185 KTD262185:KTG262185 LCZ262185:LDC262185 LMV262185:LMY262185 LWR262185:LWU262185 MGN262185:MGQ262185 MQJ262185:MQM262185 NAF262185:NAI262185 NKB262185:NKE262185 NTX262185:NUA262185 ODT262185:ODW262185 ONP262185:ONS262185 OXL262185:OXO262185 PHH262185:PHK262185 PRD262185:PRG262185 QAZ262185:QBC262185 QKV262185:QKY262185 QUR262185:QUU262185 REN262185:REQ262185 ROJ262185:ROM262185 RYF262185:RYI262185 SIB262185:SIE262185 SRX262185:SSA262185 TBT262185:TBW262185 TLP262185:TLS262185 TVL262185:TVO262185 UFH262185:UFK262185 UPD262185:UPG262185 UYZ262185:UZC262185 VIV262185:VIY262185 VSR262185:VSU262185 WCN262185:WCQ262185 WMJ262185:WMM262185 WWF262185:WWI262185 X327722:AA327722 JT327721:JW327721 TP327721:TS327721 ADL327721:ADO327721 ANH327721:ANK327721 AXD327721:AXG327721 BGZ327721:BHC327721 BQV327721:BQY327721 CAR327721:CAU327721 CKN327721:CKQ327721 CUJ327721:CUM327721 DEF327721:DEI327721 DOB327721:DOE327721 DXX327721:DYA327721 EHT327721:EHW327721 ERP327721:ERS327721 FBL327721:FBO327721 FLH327721:FLK327721 FVD327721:FVG327721 GEZ327721:GFC327721 GOV327721:GOY327721 GYR327721:GYU327721 HIN327721:HIQ327721 HSJ327721:HSM327721 ICF327721:ICI327721 IMB327721:IME327721 IVX327721:IWA327721 JFT327721:JFW327721 JPP327721:JPS327721 JZL327721:JZO327721 KJH327721:KJK327721 KTD327721:KTG327721 LCZ327721:LDC327721 LMV327721:LMY327721 LWR327721:LWU327721 MGN327721:MGQ327721 MQJ327721:MQM327721 NAF327721:NAI327721 NKB327721:NKE327721 NTX327721:NUA327721 ODT327721:ODW327721 ONP327721:ONS327721 OXL327721:OXO327721 PHH327721:PHK327721 PRD327721:PRG327721 QAZ327721:QBC327721 QKV327721:QKY327721 QUR327721:QUU327721 REN327721:REQ327721 ROJ327721:ROM327721 RYF327721:RYI327721 SIB327721:SIE327721 SRX327721:SSA327721 TBT327721:TBW327721 TLP327721:TLS327721 TVL327721:TVO327721 UFH327721:UFK327721 UPD327721:UPG327721 UYZ327721:UZC327721 VIV327721:VIY327721 VSR327721:VSU327721 WCN327721:WCQ327721 WMJ327721:WMM327721 WWF327721:WWI327721 X393258:AA393258 JT393257:JW393257 TP393257:TS393257 ADL393257:ADO393257 ANH393257:ANK393257 AXD393257:AXG393257 BGZ393257:BHC393257 BQV393257:BQY393257 CAR393257:CAU393257 CKN393257:CKQ393257 CUJ393257:CUM393257 DEF393257:DEI393257 DOB393257:DOE393257 DXX393257:DYA393257 EHT393257:EHW393257 ERP393257:ERS393257 FBL393257:FBO393257 FLH393257:FLK393257 FVD393257:FVG393257 GEZ393257:GFC393257 GOV393257:GOY393257 GYR393257:GYU393257 HIN393257:HIQ393257 HSJ393257:HSM393257 ICF393257:ICI393257 IMB393257:IME393257 IVX393257:IWA393257 JFT393257:JFW393257 JPP393257:JPS393257 JZL393257:JZO393257 KJH393257:KJK393257 KTD393257:KTG393257 LCZ393257:LDC393257 LMV393257:LMY393257 LWR393257:LWU393257 MGN393257:MGQ393257 MQJ393257:MQM393257 NAF393257:NAI393257 NKB393257:NKE393257 NTX393257:NUA393257 ODT393257:ODW393257 ONP393257:ONS393257 OXL393257:OXO393257 PHH393257:PHK393257 PRD393257:PRG393257 QAZ393257:QBC393257 QKV393257:QKY393257 QUR393257:QUU393257 REN393257:REQ393257 ROJ393257:ROM393257 RYF393257:RYI393257 SIB393257:SIE393257 SRX393257:SSA393257 TBT393257:TBW393257 TLP393257:TLS393257 TVL393257:TVO393257 UFH393257:UFK393257 UPD393257:UPG393257 UYZ393257:UZC393257 VIV393257:VIY393257 VSR393257:VSU393257 WCN393257:WCQ393257 WMJ393257:WMM393257 WWF393257:WWI393257 X458794:AA458794 JT458793:JW458793 TP458793:TS458793 ADL458793:ADO458793 ANH458793:ANK458793 AXD458793:AXG458793 BGZ458793:BHC458793 BQV458793:BQY458793 CAR458793:CAU458793 CKN458793:CKQ458793 CUJ458793:CUM458793 DEF458793:DEI458793 DOB458793:DOE458793 DXX458793:DYA458793 EHT458793:EHW458793 ERP458793:ERS458793 FBL458793:FBO458793 FLH458793:FLK458793 FVD458793:FVG458793 GEZ458793:GFC458793 GOV458793:GOY458793 GYR458793:GYU458793 HIN458793:HIQ458793 HSJ458793:HSM458793 ICF458793:ICI458793 IMB458793:IME458793 IVX458793:IWA458793 JFT458793:JFW458793 JPP458793:JPS458793 JZL458793:JZO458793 KJH458793:KJK458793 KTD458793:KTG458793 LCZ458793:LDC458793 LMV458793:LMY458793 LWR458793:LWU458793 MGN458793:MGQ458793 MQJ458793:MQM458793 NAF458793:NAI458793 NKB458793:NKE458793 NTX458793:NUA458793 ODT458793:ODW458793 ONP458793:ONS458793 OXL458793:OXO458793 PHH458793:PHK458793 PRD458793:PRG458793 QAZ458793:QBC458793 QKV458793:QKY458793 QUR458793:QUU458793 REN458793:REQ458793 ROJ458793:ROM458793 RYF458793:RYI458793 SIB458793:SIE458793 SRX458793:SSA458793 TBT458793:TBW458793 TLP458793:TLS458793 TVL458793:TVO458793 UFH458793:UFK458793 UPD458793:UPG458793 UYZ458793:UZC458793 VIV458793:VIY458793 VSR458793:VSU458793 WCN458793:WCQ458793 WMJ458793:WMM458793 WWF458793:WWI458793 X524330:AA524330 JT524329:JW524329 TP524329:TS524329 ADL524329:ADO524329 ANH524329:ANK524329 AXD524329:AXG524329 BGZ524329:BHC524329 BQV524329:BQY524329 CAR524329:CAU524329 CKN524329:CKQ524329 CUJ524329:CUM524329 DEF524329:DEI524329 DOB524329:DOE524329 DXX524329:DYA524329 EHT524329:EHW524329 ERP524329:ERS524329 FBL524329:FBO524329 FLH524329:FLK524329 FVD524329:FVG524329 GEZ524329:GFC524329 GOV524329:GOY524329 GYR524329:GYU524329 HIN524329:HIQ524329 HSJ524329:HSM524329 ICF524329:ICI524329 IMB524329:IME524329 IVX524329:IWA524329 JFT524329:JFW524329 JPP524329:JPS524329 JZL524329:JZO524329 KJH524329:KJK524329 KTD524329:KTG524329 LCZ524329:LDC524329 LMV524329:LMY524329 LWR524329:LWU524329 MGN524329:MGQ524329 MQJ524329:MQM524329 NAF524329:NAI524329 NKB524329:NKE524329 NTX524329:NUA524329 ODT524329:ODW524329 ONP524329:ONS524329 OXL524329:OXO524329 PHH524329:PHK524329 PRD524329:PRG524329 QAZ524329:QBC524329 QKV524329:QKY524329 QUR524329:QUU524329 REN524329:REQ524329 ROJ524329:ROM524329 RYF524329:RYI524329 SIB524329:SIE524329 SRX524329:SSA524329 TBT524329:TBW524329 TLP524329:TLS524329 TVL524329:TVO524329 UFH524329:UFK524329 UPD524329:UPG524329 UYZ524329:UZC524329 VIV524329:VIY524329 VSR524329:VSU524329 WCN524329:WCQ524329 WMJ524329:WMM524329 WWF524329:WWI524329 X589866:AA589866 JT589865:JW589865 TP589865:TS589865 ADL589865:ADO589865 ANH589865:ANK589865 AXD589865:AXG589865 BGZ589865:BHC589865 BQV589865:BQY589865 CAR589865:CAU589865 CKN589865:CKQ589865 CUJ589865:CUM589865 DEF589865:DEI589865 DOB589865:DOE589865 DXX589865:DYA589865 EHT589865:EHW589865 ERP589865:ERS589865 FBL589865:FBO589865 FLH589865:FLK589865 FVD589865:FVG589865 GEZ589865:GFC589865 GOV589865:GOY589865 GYR589865:GYU589865 HIN589865:HIQ589865 HSJ589865:HSM589865 ICF589865:ICI589865 IMB589865:IME589865 IVX589865:IWA589865 JFT589865:JFW589865 JPP589865:JPS589865 JZL589865:JZO589865 KJH589865:KJK589865 KTD589865:KTG589865 LCZ589865:LDC589865 LMV589865:LMY589865 LWR589865:LWU589865 MGN589865:MGQ589865 MQJ589865:MQM589865 NAF589865:NAI589865 NKB589865:NKE589865 NTX589865:NUA589865 ODT589865:ODW589865 ONP589865:ONS589865 OXL589865:OXO589865 PHH589865:PHK589865 PRD589865:PRG589865 QAZ589865:QBC589865 QKV589865:QKY589865 QUR589865:QUU589865 REN589865:REQ589865 ROJ589865:ROM589865 RYF589865:RYI589865 SIB589865:SIE589865 SRX589865:SSA589865 TBT589865:TBW589865 TLP589865:TLS589865 TVL589865:TVO589865 UFH589865:UFK589865 UPD589865:UPG589865 UYZ589865:UZC589865 VIV589865:VIY589865 VSR589865:VSU589865 WCN589865:WCQ589865 WMJ589865:WMM589865 WWF589865:WWI589865 X655402:AA655402 JT655401:JW655401 TP655401:TS655401 ADL655401:ADO655401 ANH655401:ANK655401 AXD655401:AXG655401 BGZ655401:BHC655401 BQV655401:BQY655401 CAR655401:CAU655401 CKN655401:CKQ655401 CUJ655401:CUM655401 DEF655401:DEI655401 DOB655401:DOE655401 DXX655401:DYA655401 EHT655401:EHW655401 ERP655401:ERS655401 FBL655401:FBO655401 FLH655401:FLK655401 FVD655401:FVG655401 GEZ655401:GFC655401 GOV655401:GOY655401 GYR655401:GYU655401 HIN655401:HIQ655401 HSJ655401:HSM655401 ICF655401:ICI655401 IMB655401:IME655401 IVX655401:IWA655401 JFT655401:JFW655401 JPP655401:JPS655401 JZL655401:JZO655401 KJH655401:KJK655401 KTD655401:KTG655401 LCZ655401:LDC655401 LMV655401:LMY655401 LWR655401:LWU655401 MGN655401:MGQ655401 MQJ655401:MQM655401 NAF655401:NAI655401 NKB655401:NKE655401 NTX655401:NUA655401 ODT655401:ODW655401 ONP655401:ONS655401 OXL655401:OXO655401 PHH655401:PHK655401 PRD655401:PRG655401 QAZ655401:QBC655401 QKV655401:QKY655401 QUR655401:QUU655401 REN655401:REQ655401 ROJ655401:ROM655401 RYF655401:RYI655401 SIB655401:SIE655401 SRX655401:SSA655401 TBT655401:TBW655401 TLP655401:TLS655401 TVL655401:TVO655401 UFH655401:UFK655401 UPD655401:UPG655401 UYZ655401:UZC655401 VIV655401:VIY655401 VSR655401:VSU655401 WCN655401:WCQ655401 WMJ655401:WMM655401 WWF655401:WWI655401 X720938:AA720938 JT720937:JW720937 TP720937:TS720937 ADL720937:ADO720937 ANH720937:ANK720937 AXD720937:AXG720937 BGZ720937:BHC720937 BQV720937:BQY720937 CAR720937:CAU720937 CKN720937:CKQ720937 CUJ720937:CUM720937 DEF720937:DEI720937 DOB720937:DOE720937 DXX720937:DYA720937 EHT720937:EHW720937 ERP720937:ERS720937 FBL720937:FBO720937 FLH720937:FLK720937 FVD720937:FVG720937 GEZ720937:GFC720937 GOV720937:GOY720937 GYR720937:GYU720937 HIN720937:HIQ720937 HSJ720937:HSM720937 ICF720937:ICI720937 IMB720937:IME720937 IVX720937:IWA720937 JFT720937:JFW720937 JPP720937:JPS720937 JZL720937:JZO720937 KJH720937:KJK720937 KTD720937:KTG720937 LCZ720937:LDC720937 LMV720937:LMY720937 LWR720937:LWU720937 MGN720937:MGQ720937 MQJ720937:MQM720937 NAF720937:NAI720937 NKB720937:NKE720937 NTX720937:NUA720937 ODT720937:ODW720937 ONP720937:ONS720937 OXL720937:OXO720937 PHH720937:PHK720937 PRD720937:PRG720937 QAZ720937:QBC720937 QKV720937:QKY720937 QUR720937:QUU720937 REN720937:REQ720937 ROJ720937:ROM720937 RYF720937:RYI720937 SIB720937:SIE720937 SRX720937:SSA720937 TBT720937:TBW720937 TLP720937:TLS720937 TVL720937:TVO720937 UFH720937:UFK720937 UPD720937:UPG720937 UYZ720937:UZC720937 VIV720937:VIY720937 VSR720937:VSU720937 WCN720937:WCQ720937 WMJ720937:WMM720937 WWF720937:WWI720937 X786474:AA786474 JT786473:JW786473 TP786473:TS786473 ADL786473:ADO786473 ANH786473:ANK786473 AXD786473:AXG786473 BGZ786473:BHC786473 BQV786473:BQY786473 CAR786473:CAU786473 CKN786473:CKQ786473 CUJ786473:CUM786473 DEF786473:DEI786473 DOB786473:DOE786473 DXX786473:DYA786473 EHT786473:EHW786473 ERP786473:ERS786473 FBL786473:FBO786473 FLH786473:FLK786473 FVD786473:FVG786473 GEZ786473:GFC786473 GOV786473:GOY786473 GYR786473:GYU786473 HIN786473:HIQ786473 HSJ786473:HSM786473 ICF786473:ICI786473 IMB786473:IME786473 IVX786473:IWA786473 JFT786473:JFW786473 JPP786473:JPS786473 JZL786473:JZO786473 KJH786473:KJK786473 KTD786473:KTG786473 LCZ786473:LDC786473 LMV786473:LMY786473 LWR786473:LWU786473 MGN786473:MGQ786473 MQJ786473:MQM786473 NAF786473:NAI786473 NKB786473:NKE786473 NTX786473:NUA786473 ODT786473:ODW786473 ONP786473:ONS786473 OXL786473:OXO786473 PHH786473:PHK786473 PRD786473:PRG786473 QAZ786473:QBC786473 QKV786473:QKY786473 QUR786473:QUU786473 REN786473:REQ786473 ROJ786473:ROM786473 RYF786473:RYI786473 SIB786473:SIE786473 SRX786473:SSA786473 TBT786473:TBW786473 TLP786473:TLS786473 TVL786473:TVO786473 UFH786473:UFK786473 UPD786473:UPG786473 UYZ786473:UZC786473 VIV786473:VIY786473 VSR786473:VSU786473 WCN786473:WCQ786473 WMJ786473:WMM786473 WWF786473:WWI786473 X852010:AA852010 JT852009:JW852009 TP852009:TS852009 ADL852009:ADO852009 ANH852009:ANK852009 AXD852009:AXG852009 BGZ852009:BHC852009 BQV852009:BQY852009 CAR852009:CAU852009 CKN852009:CKQ852009 CUJ852009:CUM852009 DEF852009:DEI852009 DOB852009:DOE852009 DXX852009:DYA852009 EHT852009:EHW852009 ERP852009:ERS852009 FBL852009:FBO852009 FLH852009:FLK852009 FVD852009:FVG852009 GEZ852009:GFC852009 GOV852009:GOY852009 GYR852009:GYU852009 HIN852009:HIQ852009 HSJ852009:HSM852009 ICF852009:ICI852009 IMB852009:IME852009 IVX852009:IWA852009 JFT852009:JFW852009 JPP852009:JPS852009 JZL852009:JZO852009 KJH852009:KJK852009 KTD852009:KTG852009 LCZ852009:LDC852009 LMV852009:LMY852009 LWR852009:LWU852009 MGN852009:MGQ852009 MQJ852009:MQM852009 NAF852009:NAI852009 NKB852009:NKE852009 NTX852009:NUA852009 ODT852009:ODW852009 ONP852009:ONS852009 OXL852009:OXO852009 PHH852009:PHK852009 PRD852009:PRG852009 QAZ852009:QBC852009 QKV852009:QKY852009 QUR852009:QUU852009 REN852009:REQ852009 ROJ852009:ROM852009 RYF852009:RYI852009 SIB852009:SIE852009 SRX852009:SSA852009 TBT852009:TBW852009 TLP852009:TLS852009 TVL852009:TVO852009 UFH852009:UFK852009 UPD852009:UPG852009 UYZ852009:UZC852009 VIV852009:VIY852009 VSR852009:VSU852009 WCN852009:WCQ852009 WMJ852009:WMM852009 WWF852009:WWI852009 X917546:AA917546 JT917545:JW917545 TP917545:TS917545 ADL917545:ADO917545 ANH917545:ANK917545 AXD917545:AXG917545 BGZ917545:BHC917545 BQV917545:BQY917545 CAR917545:CAU917545 CKN917545:CKQ917545 CUJ917545:CUM917545 DEF917545:DEI917545 DOB917545:DOE917545 DXX917545:DYA917545 EHT917545:EHW917545 ERP917545:ERS917545 FBL917545:FBO917545 FLH917545:FLK917545 FVD917545:FVG917545 GEZ917545:GFC917545 GOV917545:GOY917545 GYR917545:GYU917545 HIN917545:HIQ917545 HSJ917545:HSM917545 ICF917545:ICI917545 IMB917545:IME917545 IVX917545:IWA917545 JFT917545:JFW917545 JPP917545:JPS917545 JZL917545:JZO917545 KJH917545:KJK917545 KTD917545:KTG917545 LCZ917545:LDC917545 LMV917545:LMY917545 LWR917545:LWU917545 MGN917545:MGQ917545 MQJ917545:MQM917545 NAF917545:NAI917545 NKB917545:NKE917545 NTX917545:NUA917545 ODT917545:ODW917545 ONP917545:ONS917545 OXL917545:OXO917545 PHH917545:PHK917545 PRD917545:PRG917545 QAZ917545:QBC917545 QKV917545:QKY917545 QUR917545:QUU917545 REN917545:REQ917545 ROJ917545:ROM917545 RYF917545:RYI917545 SIB917545:SIE917545 SRX917545:SSA917545 TBT917545:TBW917545 TLP917545:TLS917545 TVL917545:TVO917545 UFH917545:UFK917545 UPD917545:UPG917545 UYZ917545:UZC917545 VIV917545:VIY917545 VSR917545:VSU917545 WCN917545:WCQ917545 WMJ917545:WMM917545 WWF917545:WWI917545 X983082:AA983082 JT983081:JW983081 TP983081:TS983081 ADL983081:ADO983081 ANH983081:ANK983081 AXD983081:AXG983081 BGZ983081:BHC983081 BQV983081:BQY983081 CAR983081:CAU983081 CKN983081:CKQ983081 CUJ983081:CUM983081 DEF983081:DEI983081 DOB983081:DOE983081 DXX983081:DYA983081 EHT983081:EHW983081 ERP983081:ERS983081 FBL983081:FBO983081 FLH983081:FLK983081 FVD983081:FVG983081 GEZ983081:GFC983081 GOV983081:GOY983081 GYR983081:GYU983081 HIN983081:HIQ983081 HSJ983081:HSM983081 ICF983081:ICI983081 IMB983081:IME983081 IVX983081:IWA983081 JFT983081:JFW983081 JPP983081:JPS983081 JZL983081:JZO983081 KJH983081:KJK983081 KTD983081:KTG983081 LCZ983081:LDC983081 LMV983081:LMY983081 LWR983081:LWU983081 MGN983081:MGQ983081 MQJ983081:MQM983081 NAF983081:NAI983081 NKB983081:NKE983081 NTX983081:NUA983081 ODT983081:ODW983081 ONP983081:ONS983081 OXL983081:OXO983081 PHH983081:PHK983081 PRD983081:PRG983081 QAZ983081:QBC983081 QKV983081:QKY983081 QUR983081:QUU983081 REN983081:REQ983081 ROJ983081:ROM983081 RYF983081:RYI983081 SIB983081:SIE983081 SRX983081:SSA983081 TBT983081:TBW983081 TLP983081:TLS983081 TVL983081:TVO983081 UFH983081:UFK983081 UPD983081:UPG983081 UYZ983081:UZC983081 VIV983081:VIY983081 VSR983081:VSU983081 WCN983081:WCQ983081 WMJ983081:WMM983081">
      <formula1>$BN$40:$BN$41</formula1>
    </dataValidation>
    <dataValidation type="list" allowBlank="1" showInputMessage="1" showErrorMessage="1" sqref="WCS983060:WCZ983062 JB18:JI20 SX18:TE20 ACT18:ADA20 AMP18:AMW20 AWL18:AWS20 BGH18:BGO20 BQD18:BQK20 BZZ18:CAG20 CJV18:CKC20 CTR18:CTY20 DDN18:DDU20 DNJ18:DNQ20 DXF18:DXM20 EHB18:EHI20 EQX18:ERE20 FAT18:FBA20 FKP18:FKW20 FUL18:FUS20 GEH18:GEO20 GOD18:GOK20 GXZ18:GYG20 HHV18:HIC20 HRR18:HRY20 IBN18:IBU20 ILJ18:ILQ20 IVF18:IVM20 JFB18:JFI20 JOX18:JPE20 JYT18:JZA20 KIP18:KIW20 KSL18:KSS20 LCH18:LCO20 LMD18:LMK20 LVZ18:LWG20 MFV18:MGC20 MPR18:MPY20 MZN18:MZU20 NJJ18:NJQ20 NTF18:NTM20 ODB18:ODI20 OMX18:ONE20 OWT18:OXA20 PGP18:PGW20 PQL18:PQS20 QAH18:QAO20 QKD18:QKK20 QTZ18:QUG20 RDV18:REC20 RNR18:RNY20 RXN18:RXU20 SHJ18:SHQ20 SRF18:SRM20 TBB18:TBI20 TKX18:TLE20 TUT18:TVA20 UEP18:UEW20 UOL18:UOS20 UYH18:UYO20 VID18:VIK20 VRZ18:VSG20 WBV18:WCC20 WLR18:WLY20 WVN18:WVU20 F65555:M65557 JB65554:JI65556 SX65554:TE65556 ACT65554:ADA65556 AMP65554:AMW65556 AWL65554:AWS65556 BGH65554:BGO65556 BQD65554:BQK65556 BZZ65554:CAG65556 CJV65554:CKC65556 CTR65554:CTY65556 DDN65554:DDU65556 DNJ65554:DNQ65556 DXF65554:DXM65556 EHB65554:EHI65556 EQX65554:ERE65556 FAT65554:FBA65556 FKP65554:FKW65556 FUL65554:FUS65556 GEH65554:GEO65556 GOD65554:GOK65556 GXZ65554:GYG65556 HHV65554:HIC65556 HRR65554:HRY65556 IBN65554:IBU65556 ILJ65554:ILQ65556 IVF65554:IVM65556 JFB65554:JFI65556 JOX65554:JPE65556 JYT65554:JZA65556 KIP65554:KIW65556 KSL65554:KSS65556 LCH65554:LCO65556 LMD65554:LMK65556 LVZ65554:LWG65556 MFV65554:MGC65556 MPR65554:MPY65556 MZN65554:MZU65556 NJJ65554:NJQ65556 NTF65554:NTM65556 ODB65554:ODI65556 OMX65554:ONE65556 OWT65554:OXA65556 PGP65554:PGW65556 PQL65554:PQS65556 QAH65554:QAO65556 QKD65554:QKK65556 QTZ65554:QUG65556 RDV65554:REC65556 RNR65554:RNY65556 RXN65554:RXU65556 SHJ65554:SHQ65556 SRF65554:SRM65556 TBB65554:TBI65556 TKX65554:TLE65556 TUT65554:TVA65556 UEP65554:UEW65556 UOL65554:UOS65556 UYH65554:UYO65556 VID65554:VIK65556 VRZ65554:VSG65556 WBV65554:WCC65556 WLR65554:WLY65556 WVN65554:WVU65556 F131091:M131093 JB131090:JI131092 SX131090:TE131092 ACT131090:ADA131092 AMP131090:AMW131092 AWL131090:AWS131092 BGH131090:BGO131092 BQD131090:BQK131092 BZZ131090:CAG131092 CJV131090:CKC131092 CTR131090:CTY131092 DDN131090:DDU131092 DNJ131090:DNQ131092 DXF131090:DXM131092 EHB131090:EHI131092 EQX131090:ERE131092 FAT131090:FBA131092 FKP131090:FKW131092 FUL131090:FUS131092 GEH131090:GEO131092 GOD131090:GOK131092 GXZ131090:GYG131092 HHV131090:HIC131092 HRR131090:HRY131092 IBN131090:IBU131092 ILJ131090:ILQ131092 IVF131090:IVM131092 JFB131090:JFI131092 JOX131090:JPE131092 JYT131090:JZA131092 KIP131090:KIW131092 KSL131090:KSS131092 LCH131090:LCO131092 LMD131090:LMK131092 LVZ131090:LWG131092 MFV131090:MGC131092 MPR131090:MPY131092 MZN131090:MZU131092 NJJ131090:NJQ131092 NTF131090:NTM131092 ODB131090:ODI131092 OMX131090:ONE131092 OWT131090:OXA131092 PGP131090:PGW131092 PQL131090:PQS131092 QAH131090:QAO131092 QKD131090:QKK131092 QTZ131090:QUG131092 RDV131090:REC131092 RNR131090:RNY131092 RXN131090:RXU131092 SHJ131090:SHQ131092 SRF131090:SRM131092 TBB131090:TBI131092 TKX131090:TLE131092 TUT131090:TVA131092 UEP131090:UEW131092 UOL131090:UOS131092 UYH131090:UYO131092 VID131090:VIK131092 VRZ131090:VSG131092 WBV131090:WCC131092 WLR131090:WLY131092 WVN131090:WVU131092 F196627:M196629 JB196626:JI196628 SX196626:TE196628 ACT196626:ADA196628 AMP196626:AMW196628 AWL196626:AWS196628 BGH196626:BGO196628 BQD196626:BQK196628 BZZ196626:CAG196628 CJV196626:CKC196628 CTR196626:CTY196628 DDN196626:DDU196628 DNJ196626:DNQ196628 DXF196626:DXM196628 EHB196626:EHI196628 EQX196626:ERE196628 FAT196626:FBA196628 FKP196626:FKW196628 FUL196626:FUS196628 GEH196626:GEO196628 GOD196626:GOK196628 GXZ196626:GYG196628 HHV196626:HIC196628 HRR196626:HRY196628 IBN196626:IBU196628 ILJ196626:ILQ196628 IVF196626:IVM196628 JFB196626:JFI196628 JOX196626:JPE196628 JYT196626:JZA196628 KIP196626:KIW196628 KSL196626:KSS196628 LCH196626:LCO196628 LMD196626:LMK196628 LVZ196626:LWG196628 MFV196626:MGC196628 MPR196626:MPY196628 MZN196626:MZU196628 NJJ196626:NJQ196628 NTF196626:NTM196628 ODB196626:ODI196628 OMX196626:ONE196628 OWT196626:OXA196628 PGP196626:PGW196628 PQL196626:PQS196628 QAH196626:QAO196628 QKD196626:QKK196628 QTZ196626:QUG196628 RDV196626:REC196628 RNR196626:RNY196628 RXN196626:RXU196628 SHJ196626:SHQ196628 SRF196626:SRM196628 TBB196626:TBI196628 TKX196626:TLE196628 TUT196626:TVA196628 UEP196626:UEW196628 UOL196626:UOS196628 UYH196626:UYO196628 VID196626:VIK196628 VRZ196626:VSG196628 WBV196626:WCC196628 WLR196626:WLY196628 WVN196626:WVU196628 F262163:M262165 JB262162:JI262164 SX262162:TE262164 ACT262162:ADA262164 AMP262162:AMW262164 AWL262162:AWS262164 BGH262162:BGO262164 BQD262162:BQK262164 BZZ262162:CAG262164 CJV262162:CKC262164 CTR262162:CTY262164 DDN262162:DDU262164 DNJ262162:DNQ262164 DXF262162:DXM262164 EHB262162:EHI262164 EQX262162:ERE262164 FAT262162:FBA262164 FKP262162:FKW262164 FUL262162:FUS262164 GEH262162:GEO262164 GOD262162:GOK262164 GXZ262162:GYG262164 HHV262162:HIC262164 HRR262162:HRY262164 IBN262162:IBU262164 ILJ262162:ILQ262164 IVF262162:IVM262164 JFB262162:JFI262164 JOX262162:JPE262164 JYT262162:JZA262164 KIP262162:KIW262164 KSL262162:KSS262164 LCH262162:LCO262164 LMD262162:LMK262164 LVZ262162:LWG262164 MFV262162:MGC262164 MPR262162:MPY262164 MZN262162:MZU262164 NJJ262162:NJQ262164 NTF262162:NTM262164 ODB262162:ODI262164 OMX262162:ONE262164 OWT262162:OXA262164 PGP262162:PGW262164 PQL262162:PQS262164 QAH262162:QAO262164 QKD262162:QKK262164 QTZ262162:QUG262164 RDV262162:REC262164 RNR262162:RNY262164 RXN262162:RXU262164 SHJ262162:SHQ262164 SRF262162:SRM262164 TBB262162:TBI262164 TKX262162:TLE262164 TUT262162:TVA262164 UEP262162:UEW262164 UOL262162:UOS262164 UYH262162:UYO262164 VID262162:VIK262164 VRZ262162:VSG262164 WBV262162:WCC262164 WLR262162:WLY262164 WVN262162:WVU262164 F327699:M327701 JB327698:JI327700 SX327698:TE327700 ACT327698:ADA327700 AMP327698:AMW327700 AWL327698:AWS327700 BGH327698:BGO327700 BQD327698:BQK327700 BZZ327698:CAG327700 CJV327698:CKC327700 CTR327698:CTY327700 DDN327698:DDU327700 DNJ327698:DNQ327700 DXF327698:DXM327700 EHB327698:EHI327700 EQX327698:ERE327700 FAT327698:FBA327700 FKP327698:FKW327700 FUL327698:FUS327700 GEH327698:GEO327700 GOD327698:GOK327700 GXZ327698:GYG327700 HHV327698:HIC327700 HRR327698:HRY327700 IBN327698:IBU327700 ILJ327698:ILQ327700 IVF327698:IVM327700 JFB327698:JFI327700 JOX327698:JPE327700 JYT327698:JZA327700 KIP327698:KIW327700 KSL327698:KSS327700 LCH327698:LCO327700 LMD327698:LMK327700 LVZ327698:LWG327700 MFV327698:MGC327700 MPR327698:MPY327700 MZN327698:MZU327700 NJJ327698:NJQ327700 NTF327698:NTM327700 ODB327698:ODI327700 OMX327698:ONE327700 OWT327698:OXA327700 PGP327698:PGW327700 PQL327698:PQS327700 QAH327698:QAO327700 QKD327698:QKK327700 QTZ327698:QUG327700 RDV327698:REC327700 RNR327698:RNY327700 RXN327698:RXU327700 SHJ327698:SHQ327700 SRF327698:SRM327700 TBB327698:TBI327700 TKX327698:TLE327700 TUT327698:TVA327700 UEP327698:UEW327700 UOL327698:UOS327700 UYH327698:UYO327700 VID327698:VIK327700 VRZ327698:VSG327700 WBV327698:WCC327700 WLR327698:WLY327700 WVN327698:WVU327700 F393235:M393237 JB393234:JI393236 SX393234:TE393236 ACT393234:ADA393236 AMP393234:AMW393236 AWL393234:AWS393236 BGH393234:BGO393236 BQD393234:BQK393236 BZZ393234:CAG393236 CJV393234:CKC393236 CTR393234:CTY393236 DDN393234:DDU393236 DNJ393234:DNQ393236 DXF393234:DXM393236 EHB393234:EHI393236 EQX393234:ERE393236 FAT393234:FBA393236 FKP393234:FKW393236 FUL393234:FUS393236 GEH393234:GEO393236 GOD393234:GOK393236 GXZ393234:GYG393236 HHV393234:HIC393236 HRR393234:HRY393236 IBN393234:IBU393236 ILJ393234:ILQ393236 IVF393234:IVM393236 JFB393234:JFI393236 JOX393234:JPE393236 JYT393234:JZA393236 KIP393234:KIW393236 KSL393234:KSS393236 LCH393234:LCO393236 LMD393234:LMK393236 LVZ393234:LWG393236 MFV393234:MGC393236 MPR393234:MPY393236 MZN393234:MZU393236 NJJ393234:NJQ393236 NTF393234:NTM393236 ODB393234:ODI393236 OMX393234:ONE393236 OWT393234:OXA393236 PGP393234:PGW393236 PQL393234:PQS393236 QAH393234:QAO393236 QKD393234:QKK393236 QTZ393234:QUG393236 RDV393234:REC393236 RNR393234:RNY393236 RXN393234:RXU393236 SHJ393234:SHQ393236 SRF393234:SRM393236 TBB393234:TBI393236 TKX393234:TLE393236 TUT393234:TVA393236 UEP393234:UEW393236 UOL393234:UOS393236 UYH393234:UYO393236 VID393234:VIK393236 VRZ393234:VSG393236 WBV393234:WCC393236 WLR393234:WLY393236 WVN393234:WVU393236 F458771:M458773 JB458770:JI458772 SX458770:TE458772 ACT458770:ADA458772 AMP458770:AMW458772 AWL458770:AWS458772 BGH458770:BGO458772 BQD458770:BQK458772 BZZ458770:CAG458772 CJV458770:CKC458772 CTR458770:CTY458772 DDN458770:DDU458772 DNJ458770:DNQ458772 DXF458770:DXM458772 EHB458770:EHI458772 EQX458770:ERE458772 FAT458770:FBA458772 FKP458770:FKW458772 FUL458770:FUS458772 GEH458770:GEO458772 GOD458770:GOK458772 GXZ458770:GYG458772 HHV458770:HIC458772 HRR458770:HRY458772 IBN458770:IBU458772 ILJ458770:ILQ458772 IVF458770:IVM458772 JFB458770:JFI458772 JOX458770:JPE458772 JYT458770:JZA458772 KIP458770:KIW458772 KSL458770:KSS458772 LCH458770:LCO458772 LMD458770:LMK458772 LVZ458770:LWG458772 MFV458770:MGC458772 MPR458770:MPY458772 MZN458770:MZU458772 NJJ458770:NJQ458772 NTF458770:NTM458772 ODB458770:ODI458772 OMX458770:ONE458772 OWT458770:OXA458772 PGP458770:PGW458772 PQL458770:PQS458772 QAH458770:QAO458772 QKD458770:QKK458772 QTZ458770:QUG458772 RDV458770:REC458772 RNR458770:RNY458772 RXN458770:RXU458772 SHJ458770:SHQ458772 SRF458770:SRM458772 TBB458770:TBI458772 TKX458770:TLE458772 TUT458770:TVA458772 UEP458770:UEW458772 UOL458770:UOS458772 UYH458770:UYO458772 VID458770:VIK458772 VRZ458770:VSG458772 WBV458770:WCC458772 WLR458770:WLY458772 WVN458770:WVU458772 F524307:M524309 JB524306:JI524308 SX524306:TE524308 ACT524306:ADA524308 AMP524306:AMW524308 AWL524306:AWS524308 BGH524306:BGO524308 BQD524306:BQK524308 BZZ524306:CAG524308 CJV524306:CKC524308 CTR524306:CTY524308 DDN524306:DDU524308 DNJ524306:DNQ524308 DXF524306:DXM524308 EHB524306:EHI524308 EQX524306:ERE524308 FAT524306:FBA524308 FKP524306:FKW524308 FUL524306:FUS524308 GEH524306:GEO524308 GOD524306:GOK524308 GXZ524306:GYG524308 HHV524306:HIC524308 HRR524306:HRY524308 IBN524306:IBU524308 ILJ524306:ILQ524308 IVF524306:IVM524308 JFB524306:JFI524308 JOX524306:JPE524308 JYT524306:JZA524308 KIP524306:KIW524308 KSL524306:KSS524308 LCH524306:LCO524308 LMD524306:LMK524308 LVZ524306:LWG524308 MFV524306:MGC524308 MPR524306:MPY524308 MZN524306:MZU524308 NJJ524306:NJQ524308 NTF524306:NTM524308 ODB524306:ODI524308 OMX524306:ONE524308 OWT524306:OXA524308 PGP524306:PGW524308 PQL524306:PQS524308 QAH524306:QAO524308 QKD524306:QKK524308 QTZ524306:QUG524308 RDV524306:REC524308 RNR524306:RNY524308 RXN524306:RXU524308 SHJ524306:SHQ524308 SRF524306:SRM524308 TBB524306:TBI524308 TKX524306:TLE524308 TUT524306:TVA524308 UEP524306:UEW524308 UOL524306:UOS524308 UYH524306:UYO524308 VID524306:VIK524308 VRZ524306:VSG524308 WBV524306:WCC524308 WLR524306:WLY524308 WVN524306:WVU524308 F589843:M589845 JB589842:JI589844 SX589842:TE589844 ACT589842:ADA589844 AMP589842:AMW589844 AWL589842:AWS589844 BGH589842:BGO589844 BQD589842:BQK589844 BZZ589842:CAG589844 CJV589842:CKC589844 CTR589842:CTY589844 DDN589842:DDU589844 DNJ589842:DNQ589844 DXF589842:DXM589844 EHB589842:EHI589844 EQX589842:ERE589844 FAT589842:FBA589844 FKP589842:FKW589844 FUL589842:FUS589844 GEH589842:GEO589844 GOD589842:GOK589844 GXZ589842:GYG589844 HHV589842:HIC589844 HRR589842:HRY589844 IBN589842:IBU589844 ILJ589842:ILQ589844 IVF589842:IVM589844 JFB589842:JFI589844 JOX589842:JPE589844 JYT589842:JZA589844 KIP589842:KIW589844 KSL589842:KSS589844 LCH589842:LCO589844 LMD589842:LMK589844 LVZ589842:LWG589844 MFV589842:MGC589844 MPR589842:MPY589844 MZN589842:MZU589844 NJJ589842:NJQ589844 NTF589842:NTM589844 ODB589842:ODI589844 OMX589842:ONE589844 OWT589842:OXA589844 PGP589842:PGW589844 PQL589842:PQS589844 QAH589842:QAO589844 QKD589842:QKK589844 QTZ589842:QUG589844 RDV589842:REC589844 RNR589842:RNY589844 RXN589842:RXU589844 SHJ589842:SHQ589844 SRF589842:SRM589844 TBB589842:TBI589844 TKX589842:TLE589844 TUT589842:TVA589844 UEP589842:UEW589844 UOL589842:UOS589844 UYH589842:UYO589844 VID589842:VIK589844 VRZ589842:VSG589844 WBV589842:WCC589844 WLR589842:WLY589844 WVN589842:WVU589844 F655379:M655381 JB655378:JI655380 SX655378:TE655380 ACT655378:ADA655380 AMP655378:AMW655380 AWL655378:AWS655380 BGH655378:BGO655380 BQD655378:BQK655380 BZZ655378:CAG655380 CJV655378:CKC655380 CTR655378:CTY655380 DDN655378:DDU655380 DNJ655378:DNQ655380 DXF655378:DXM655380 EHB655378:EHI655380 EQX655378:ERE655380 FAT655378:FBA655380 FKP655378:FKW655380 FUL655378:FUS655380 GEH655378:GEO655380 GOD655378:GOK655380 GXZ655378:GYG655380 HHV655378:HIC655380 HRR655378:HRY655380 IBN655378:IBU655380 ILJ655378:ILQ655380 IVF655378:IVM655380 JFB655378:JFI655380 JOX655378:JPE655380 JYT655378:JZA655380 KIP655378:KIW655380 KSL655378:KSS655380 LCH655378:LCO655380 LMD655378:LMK655380 LVZ655378:LWG655380 MFV655378:MGC655380 MPR655378:MPY655380 MZN655378:MZU655380 NJJ655378:NJQ655380 NTF655378:NTM655380 ODB655378:ODI655380 OMX655378:ONE655380 OWT655378:OXA655380 PGP655378:PGW655380 PQL655378:PQS655380 QAH655378:QAO655380 QKD655378:QKK655380 QTZ655378:QUG655380 RDV655378:REC655380 RNR655378:RNY655380 RXN655378:RXU655380 SHJ655378:SHQ655380 SRF655378:SRM655380 TBB655378:TBI655380 TKX655378:TLE655380 TUT655378:TVA655380 UEP655378:UEW655380 UOL655378:UOS655380 UYH655378:UYO655380 VID655378:VIK655380 VRZ655378:VSG655380 WBV655378:WCC655380 WLR655378:WLY655380 WVN655378:WVU655380 F720915:M720917 JB720914:JI720916 SX720914:TE720916 ACT720914:ADA720916 AMP720914:AMW720916 AWL720914:AWS720916 BGH720914:BGO720916 BQD720914:BQK720916 BZZ720914:CAG720916 CJV720914:CKC720916 CTR720914:CTY720916 DDN720914:DDU720916 DNJ720914:DNQ720916 DXF720914:DXM720916 EHB720914:EHI720916 EQX720914:ERE720916 FAT720914:FBA720916 FKP720914:FKW720916 FUL720914:FUS720916 GEH720914:GEO720916 GOD720914:GOK720916 GXZ720914:GYG720916 HHV720914:HIC720916 HRR720914:HRY720916 IBN720914:IBU720916 ILJ720914:ILQ720916 IVF720914:IVM720916 JFB720914:JFI720916 JOX720914:JPE720916 JYT720914:JZA720916 KIP720914:KIW720916 KSL720914:KSS720916 LCH720914:LCO720916 LMD720914:LMK720916 LVZ720914:LWG720916 MFV720914:MGC720916 MPR720914:MPY720916 MZN720914:MZU720916 NJJ720914:NJQ720916 NTF720914:NTM720916 ODB720914:ODI720916 OMX720914:ONE720916 OWT720914:OXA720916 PGP720914:PGW720916 PQL720914:PQS720916 QAH720914:QAO720916 QKD720914:QKK720916 QTZ720914:QUG720916 RDV720914:REC720916 RNR720914:RNY720916 RXN720914:RXU720916 SHJ720914:SHQ720916 SRF720914:SRM720916 TBB720914:TBI720916 TKX720914:TLE720916 TUT720914:TVA720916 UEP720914:UEW720916 UOL720914:UOS720916 UYH720914:UYO720916 VID720914:VIK720916 VRZ720914:VSG720916 WBV720914:WCC720916 WLR720914:WLY720916 WVN720914:WVU720916 F786451:M786453 JB786450:JI786452 SX786450:TE786452 ACT786450:ADA786452 AMP786450:AMW786452 AWL786450:AWS786452 BGH786450:BGO786452 BQD786450:BQK786452 BZZ786450:CAG786452 CJV786450:CKC786452 CTR786450:CTY786452 DDN786450:DDU786452 DNJ786450:DNQ786452 DXF786450:DXM786452 EHB786450:EHI786452 EQX786450:ERE786452 FAT786450:FBA786452 FKP786450:FKW786452 FUL786450:FUS786452 GEH786450:GEO786452 GOD786450:GOK786452 GXZ786450:GYG786452 HHV786450:HIC786452 HRR786450:HRY786452 IBN786450:IBU786452 ILJ786450:ILQ786452 IVF786450:IVM786452 JFB786450:JFI786452 JOX786450:JPE786452 JYT786450:JZA786452 KIP786450:KIW786452 KSL786450:KSS786452 LCH786450:LCO786452 LMD786450:LMK786452 LVZ786450:LWG786452 MFV786450:MGC786452 MPR786450:MPY786452 MZN786450:MZU786452 NJJ786450:NJQ786452 NTF786450:NTM786452 ODB786450:ODI786452 OMX786450:ONE786452 OWT786450:OXA786452 PGP786450:PGW786452 PQL786450:PQS786452 QAH786450:QAO786452 QKD786450:QKK786452 QTZ786450:QUG786452 RDV786450:REC786452 RNR786450:RNY786452 RXN786450:RXU786452 SHJ786450:SHQ786452 SRF786450:SRM786452 TBB786450:TBI786452 TKX786450:TLE786452 TUT786450:TVA786452 UEP786450:UEW786452 UOL786450:UOS786452 UYH786450:UYO786452 VID786450:VIK786452 VRZ786450:VSG786452 WBV786450:WCC786452 WLR786450:WLY786452 WVN786450:WVU786452 F851987:M851989 JB851986:JI851988 SX851986:TE851988 ACT851986:ADA851988 AMP851986:AMW851988 AWL851986:AWS851988 BGH851986:BGO851988 BQD851986:BQK851988 BZZ851986:CAG851988 CJV851986:CKC851988 CTR851986:CTY851988 DDN851986:DDU851988 DNJ851986:DNQ851988 DXF851986:DXM851988 EHB851986:EHI851988 EQX851986:ERE851988 FAT851986:FBA851988 FKP851986:FKW851988 FUL851986:FUS851988 GEH851986:GEO851988 GOD851986:GOK851988 GXZ851986:GYG851988 HHV851986:HIC851988 HRR851986:HRY851988 IBN851986:IBU851988 ILJ851986:ILQ851988 IVF851986:IVM851988 JFB851986:JFI851988 JOX851986:JPE851988 JYT851986:JZA851988 KIP851986:KIW851988 KSL851986:KSS851988 LCH851986:LCO851988 LMD851986:LMK851988 LVZ851986:LWG851988 MFV851986:MGC851988 MPR851986:MPY851988 MZN851986:MZU851988 NJJ851986:NJQ851988 NTF851986:NTM851988 ODB851986:ODI851988 OMX851986:ONE851988 OWT851986:OXA851988 PGP851986:PGW851988 PQL851986:PQS851988 QAH851986:QAO851988 QKD851986:QKK851988 QTZ851986:QUG851988 RDV851986:REC851988 RNR851986:RNY851988 RXN851986:RXU851988 SHJ851986:SHQ851988 SRF851986:SRM851988 TBB851986:TBI851988 TKX851986:TLE851988 TUT851986:TVA851988 UEP851986:UEW851988 UOL851986:UOS851988 UYH851986:UYO851988 VID851986:VIK851988 VRZ851986:VSG851988 WBV851986:WCC851988 WLR851986:WLY851988 WVN851986:WVU851988 F917523:M917525 JB917522:JI917524 SX917522:TE917524 ACT917522:ADA917524 AMP917522:AMW917524 AWL917522:AWS917524 BGH917522:BGO917524 BQD917522:BQK917524 BZZ917522:CAG917524 CJV917522:CKC917524 CTR917522:CTY917524 DDN917522:DDU917524 DNJ917522:DNQ917524 DXF917522:DXM917524 EHB917522:EHI917524 EQX917522:ERE917524 FAT917522:FBA917524 FKP917522:FKW917524 FUL917522:FUS917524 GEH917522:GEO917524 GOD917522:GOK917524 GXZ917522:GYG917524 HHV917522:HIC917524 HRR917522:HRY917524 IBN917522:IBU917524 ILJ917522:ILQ917524 IVF917522:IVM917524 JFB917522:JFI917524 JOX917522:JPE917524 JYT917522:JZA917524 KIP917522:KIW917524 KSL917522:KSS917524 LCH917522:LCO917524 LMD917522:LMK917524 LVZ917522:LWG917524 MFV917522:MGC917524 MPR917522:MPY917524 MZN917522:MZU917524 NJJ917522:NJQ917524 NTF917522:NTM917524 ODB917522:ODI917524 OMX917522:ONE917524 OWT917522:OXA917524 PGP917522:PGW917524 PQL917522:PQS917524 QAH917522:QAO917524 QKD917522:QKK917524 QTZ917522:QUG917524 RDV917522:REC917524 RNR917522:RNY917524 RXN917522:RXU917524 SHJ917522:SHQ917524 SRF917522:SRM917524 TBB917522:TBI917524 TKX917522:TLE917524 TUT917522:TVA917524 UEP917522:UEW917524 UOL917522:UOS917524 UYH917522:UYO917524 VID917522:VIK917524 VRZ917522:VSG917524 WBV917522:WCC917524 WLR917522:WLY917524 WVN917522:WVU917524 F983059:M983061 JB983058:JI983060 SX983058:TE983060 ACT983058:ADA983060 AMP983058:AMW983060 AWL983058:AWS983060 BGH983058:BGO983060 BQD983058:BQK983060 BZZ983058:CAG983060 CJV983058:CKC983060 CTR983058:CTY983060 DDN983058:DDU983060 DNJ983058:DNQ983060 DXF983058:DXM983060 EHB983058:EHI983060 EQX983058:ERE983060 FAT983058:FBA983060 FKP983058:FKW983060 FUL983058:FUS983060 GEH983058:GEO983060 GOD983058:GOK983060 GXZ983058:GYG983060 HHV983058:HIC983060 HRR983058:HRY983060 IBN983058:IBU983060 ILJ983058:ILQ983060 IVF983058:IVM983060 JFB983058:JFI983060 JOX983058:JPE983060 JYT983058:JZA983060 KIP983058:KIW983060 KSL983058:KSS983060 LCH983058:LCO983060 LMD983058:LMK983060 LVZ983058:LWG983060 MFV983058:MGC983060 MPR983058:MPY983060 MZN983058:MZU983060 NJJ983058:NJQ983060 NTF983058:NTM983060 ODB983058:ODI983060 OMX983058:ONE983060 OWT983058:OXA983060 PGP983058:PGW983060 PQL983058:PQS983060 QAH983058:QAO983060 QKD983058:QKK983060 QTZ983058:QUG983060 RDV983058:REC983060 RNR983058:RNY983060 RXN983058:RXU983060 SHJ983058:SHQ983060 SRF983058:SRM983060 TBB983058:TBI983060 TKX983058:TLE983060 TUT983058:TVA983060 UEP983058:UEW983060 UOL983058:UOS983060 UYH983058:UYO983060 VID983058:VIK983060 VRZ983058:VSG983060 WBV983058:WCC983060 WLR983058:WLY983060 WVN983058:WVU983060 WMO983060:WMV983062 JY18:KF18 TU18:UB18 ADQ18:ADX18 ANM18:ANT18 AXI18:AXP18 BHE18:BHL18 BRA18:BRH18 CAW18:CBD18 CKS18:CKZ18 CUO18:CUV18 DEK18:DER18 DOG18:DON18 DYC18:DYJ18 EHY18:EIF18 ERU18:ESB18 FBQ18:FBX18 FLM18:FLT18 FVI18:FVP18 GFE18:GFL18 GPA18:GPH18 GYW18:GZD18 HIS18:HIZ18 HSO18:HSV18 ICK18:ICR18 IMG18:IMN18 IWC18:IWJ18 JFY18:JGF18 JPU18:JQB18 JZQ18:JZX18 KJM18:KJT18 KTI18:KTP18 LDE18:LDL18 LNA18:LNH18 LWW18:LXD18 MGS18:MGZ18 MQO18:MQV18 NAK18:NAR18 NKG18:NKN18 NUC18:NUJ18 ODY18:OEF18 ONU18:OOB18 OXQ18:OXX18 PHM18:PHT18 PRI18:PRP18 QBE18:QBL18 QLA18:QLH18 QUW18:QVD18 RES18:REZ18 ROO18:ROV18 RYK18:RYR18 SIG18:SIN18 SSC18:SSJ18 TBY18:TCF18 TLU18:TMB18 TVQ18:TVX18 UFM18:UFT18 UPI18:UPP18 UZE18:UZL18 VJA18:VJH18 VSW18:VTD18 WCS18:WCZ18 WMO18:WMV18 WWK18:WWR18 AC65555:AJ65555 JY65554:KF65554 TU65554:UB65554 ADQ65554:ADX65554 ANM65554:ANT65554 AXI65554:AXP65554 BHE65554:BHL65554 BRA65554:BRH65554 CAW65554:CBD65554 CKS65554:CKZ65554 CUO65554:CUV65554 DEK65554:DER65554 DOG65554:DON65554 DYC65554:DYJ65554 EHY65554:EIF65554 ERU65554:ESB65554 FBQ65554:FBX65554 FLM65554:FLT65554 FVI65554:FVP65554 GFE65554:GFL65554 GPA65554:GPH65554 GYW65554:GZD65554 HIS65554:HIZ65554 HSO65554:HSV65554 ICK65554:ICR65554 IMG65554:IMN65554 IWC65554:IWJ65554 JFY65554:JGF65554 JPU65554:JQB65554 JZQ65554:JZX65554 KJM65554:KJT65554 KTI65554:KTP65554 LDE65554:LDL65554 LNA65554:LNH65554 LWW65554:LXD65554 MGS65554:MGZ65554 MQO65554:MQV65554 NAK65554:NAR65554 NKG65554:NKN65554 NUC65554:NUJ65554 ODY65554:OEF65554 ONU65554:OOB65554 OXQ65554:OXX65554 PHM65554:PHT65554 PRI65554:PRP65554 QBE65554:QBL65554 QLA65554:QLH65554 QUW65554:QVD65554 RES65554:REZ65554 ROO65554:ROV65554 RYK65554:RYR65554 SIG65554:SIN65554 SSC65554:SSJ65554 TBY65554:TCF65554 TLU65554:TMB65554 TVQ65554:TVX65554 UFM65554:UFT65554 UPI65554:UPP65554 UZE65554:UZL65554 VJA65554:VJH65554 VSW65554:VTD65554 WCS65554:WCZ65554 WMO65554:WMV65554 WWK65554:WWR65554 AC131091:AJ131091 JY131090:KF131090 TU131090:UB131090 ADQ131090:ADX131090 ANM131090:ANT131090 AXI131090:AXP131090 BHE131090:BHL131090 BRA131090:BRH131090 CAW131090:CBD131090 CKS131090:CKZ131090 CUO131090:CUV131090 DEK131090:DER131090 DOG131090:DON131090 DYC131090:DYJ131090 EHY131090:EIF131090 ERU131090:ESB131090 FBQ131090:FBX131090 FLM131090:FLT131090 FVI131090:FVP131090 GFE131090:GFL131090 GPA131090:GPH131090 GYW131090:GZD131090 HIS131090:HIZ131090 HSO131090:HSV131090 ICK131090:ICR131090 IMG131090:IMN131090 IWC131090:IWJ131090 JFY131090:JGF131090 JPU131090:JQB131090 JZQ131090:JZX131090 KJM131090:KJT131090 KTI131090:KTP131090 LDE131090:LDL131090 LNA131090:LNH131090 LWW131090:LXD131090 MGS131090:MGZ131090 MQO131090:MQV131090 NAK131090:NAR131090 NKG131090:NKN131090 NUC131090:NUJ131090 ODY131090:OEF131090 ONU131090:OOB131090 OXQ131090:OXX131090 PHM131090:PHT131090 PRI131090:PRP131090 QBE131090:QBL131090 QLA131090:QLH131090 QUW131090:QVD131090 RES131090:REZ131090 ROO131090:ROV131090 RYK131090:RYR131090 SIG131090:SIN131090 SSC131090:SSJ131090 TBY131090:TCF131090 TLU131090:TMB131090 TVQ131090:TVX131090 UFM131090:UFT131090 UPI131090:UPP131090 UZE131090:UZL131090 VJA131090:VJH131090 VSW131090:VTD131090 WCS131090:WCZ131090 WMO131090:WMV131090 WWK131090:WWR131090 AC196627:AJ196627 JY196626:KF196626 TU196626:UB196626 ADQ196626:ADX196626 ANM196626:ANT196626 AXI196626:AXP196626 BHE196626:BHL196626 BRA196626:BRH196626 CAW196626:CBD196626 CKS196626:CKZ196626 CUO196626:CUV196626 DEK196626:DER196626 DOG196626:DON196626 DYC196626:DYJ196626 EHY196626:EIF196626 ERU196626:ESB196626 FBQ196626:FBX196626 FLM196626:FLT196626 FVI196626:FVP196626 GFE196626:GFL196626 GPA196626:GPH196626 GYW196626:GZD196626 HIS196626:HIZ196626 HSO196626:HSV196626 ICK196626:ICR196626 IMG196626:IMN196626 IWC196626:IWJ196626 JFY196626:JGF196626 JPU196626:JQB196626 JZQ196626:JZX196626 KJM196626:KJT196626 KTI196626:KTP196626 LDE196626:LDL196626 LNA196626:LNH196626 LWW196626:LXD196626 MGS196626:MGZ196626 MQO196626:MQV196626 NAK196626:NAR196626 NKG196626:NKN196626 NUC196626:NUJ196626 ODY196626:OEF196626 ONU196626:OOB196626 OXQ196626:OXX196626 PHM196626:PHT196626 PRI196626:PRP196626 QBE196626:QBL196626 QLA196626:QLH196626 QUW196626:QVD196626 RES196626:REZ196626 ROO196626:ROV196626 RYK196626:RYR196626 SIG196626:SIN196626 SSC196626:SSJ196626 TBY196626:TCF196626 TLU196626:TMB196626 TVQ196626:TVX196626 UFM196626:UFT196626 UPI196626:UPP196626 UZE196626:UZL196626 VJA196626:VJH196626 VSW196626:VTD196626 WCS196626:WCZ196626 WMO196626:WMV196626 WWK196626:WWR196626 AC262163:AJ262163 JY262162:KF262162 TU262162:UB262162 ADQ262162:ADX262162 ANM262162:ANT262162 AXI262162:AXP262162 BHE262162:BHL262162 BRA262162:BRH262162 CAW262162:CBD262162 CKS262162:CKZ262162 CUO262162:CUV262162 DEK262162:DER262162 DOG262162:DON262162 DYC262162:DYJ262162 EHY262162:EIF262162 ERU262162:ESB262162 FBQ262162:FBX262162 FLM262162:FLT262162 FVI262162:FVP262162 GFE262162:GFL262162 GPA262162:GPH262162 GYW262162:GZD262162 HIS262162:HIZ262162 HSO262162:HSV262162 ICK262162:ICR262162 IMG262162:IMN262162 IWC262162:IWJ262162 JFY262162:JGF262162 JPU262162:JQB262162 JZQ262162:JZX262162 KJM262162:KJT262162 KTI262162:KTP262162 LDE262162:LDL262162 LNA262162:LNH262162 LWW262162:LXD262162 MGS262162:MGZ262162 MQO262162:MQV262162 NAK262162:NAR262162 NKG262162:NKN262162 NUC262162:NUJ262162 ODY262162:OEF262162 ONU262162:OOB262162 OXQ262162:OXX262162 PHM262162:PHT262162 PRI262162:PRP262162 QBE262162:QBL262162 QLA262162:QLH262162 QUW262162:QVD262162 RES262162:REZ262162 ROO262162:ROV262162 RYK262162:RYR262162 SIG262162:SIN262162 SSC262162:SSJ262162 TBY262162:TCF262162 TLU262162:TMB262162 TVQ262162:TVX262162 UFM262162:UFT262162 UPI262162:UPP262162 UZE262162:UZL262162 VJA262162:VJH262162 VSW262162:VTD262162 WCS262162:WCZ262162 WMO262162:WMV262162 WWK262162:WWR262162 AC327699:AJ327699 JY327698:KF327698 TU327698:UB327698 ADQ327698:ADX327698 ANM327698:ANT327698 AXI327698:AXP327698 BHE327698:BHL327698 BRA327698:BRH327698 CAW327698:CBD327698 CKS327698:CKZ327698 CUO327698:CUV327698 DEK327698:DER327698 DOG327698:DON327698 DYC327698:DYJ327698 EHY327698:EIF327698 ERU327698:ESB327698 FBQ327698:FBX327698 FLM327698:FLT327698 FVI327698:FVP327698 GFE327698:GFL327698 GPA327698:GPH327698 GYW327698:GZD327698 HIS327698:HIZ327698 HSO327698:HSV327698 ICK327698:ICR327698 IMG327698:IMN327698 IWC327698:IWJ327698 JFY327698:JGF327698 JPU327698:JQB327698 JZQ327698:JZX327698 KJM327698:KJT327698 KTI327698:KTP327698 LDE327698:LDL327698 LNA327698:LNH327698 LWW327698:LXD327698 MGS327698:MGZ327698 MQO327698:MQV327698 NAK327698:NAR327698 NKG327698:NKN327698 NUC327698:NUJ327698 ODY327698:OEF327698 ONU327698:OOB327698 OXQ327698:OXX327698 PHM327698:PHT327698 PRI327698:PRP327698 QBE327698:QBL327698 QLA327698:QLH327698 QUW327698:QVD327698 RES327698:REZ327698 ROO327698:ROV327698 RYK327698:RYR327698 SIG327698:SIN327698 SSC327698:SSJ327698 TBY327698:TCF327698 TLU327698:TMB327698 TVQ327698:TVX327698 UFM327698:UFT327698 UPI327698:UPP327698 UZE327698:UZL327698 VJA327698:VJH327698 VSW327698:VTD327698 WCS327698:WCZ327698 WMO327698:WMV327698 WWK327698:WWR327698 AC393235:AJ393235 JY393234:KF393234 TU393234:UB393234 ADQ393234:ADX393234 ANM393234:ANT393234 AXI393234:AXP393234 BHE393234:BHL393234 BRA393234:BRH393234 CAW393234:CBD393234 CKS393234:CKZ393234 CUO393234:CUV393234 DEK393234:DER393234 DOG393234:DON393234 DYC393234:DYJ393234 EHY393234:EIF393234 ERU393234:ESB393234 FBQ393234:FBX393234 FLM393234:FLT393234 FVI393234:FVP393234 GFE393234:GFL393234 GPA393234:GPH393234 GYW393234:GZD393234 HIS393234:HIZ393234 HSO393234:HSV393234 ICK393234:ICR393234 IMG393234:IMN393234 IWC393234:IWJ393234 JFY393234:JGF393234 JPU393234:JQB393234 JZQ393234:JZX393234 KJM393234:KJT393234 KTI393234:KTP393234 LDE393234:LDL393234 LNA393234:LNH393234 LWW393234:LXD393234 MGS393234:MGZ393234 MQO393234:MQV393234 NAK393234:NAR393234 NKG393234:NKN393234 NUC393234:NUJ393234 ODY393234:OEF393234 ONU393234:OOB393234 OXQ393234:OXX393234 PHM393234:PHT393234 PRI393234:PRP393234 QBE393234:QBL393234 QLA393234:QLH393234 QUW393234:QVD393234 RES393234:REZ393234 ROO393234:ROV393234 RYK393234:RYR393234 SIG393234:SIN393234 SSC393234:SSJ393234 TBY393234:TCF393234 TLU393234:TMB393234 TVQ393234:TVX393234 UFM393234:UFT393234 UPI393234:UPP393234 UZE393234:UZL393234 VJA393234:VJH393234 VSW393234:VTD393234 WCS393234:WCZ393234 WMO393234:WMV393234 WWK393234:WWR393234 AC458771:AJ458771 JY458770:KF458770 TU458770:UB458770 ADQ458770:ADX458770 ANM458770:ANT458770 AXI458770:AXP458770 BHE458770:BHL458770 BRA458770:BRH458770 CAW458770:CBD458770 CKS458770:CKZ458770 CUO458770:CUV458770 DEK458770:DER458770 DOG458770:DON458770 DYC458770:DYJ458770 EHY458770:EIF458770 ERU458770:ESB458770 FBQ458770:FBX458770 FLM458770:FLT458770 FVI458770:FVP458770 GFE458770:GFL458770 GPA458770:GPH458770 GYW458770:GZD458770 HIS458770:HIZ458770 HSO458770:HSV458770 ICK458770:ICR458770 IMG458770:IMN458770 IWC458770:IWJ458770 JFY458770:JGF458770 JPU458770:JQB458770 JZQ458770:JZX458770 KJM458770:KJT458770 KTI458770:KTP458770 LDE458770:LDL458770 LNA458770:LNH458770 LWW458770:LXD458770 MGS458770:MGZ458770 MQO458770:MQV458770 NAK458770:NAR458770 NKG458770:NKN458770 NUC458770:NUJ458770 ODY458770:OEF458770 ONU458770:OOB458770 OXQ458770:OXX458770 PHM458770:PHT458770 PRI458770:PRP458770 QBE458770:QBL458770 QLA458770:QLH458770 QUW458770:QVD458770 RES458770:REZ458770 ROO458770:ROV458770 RYK458770:RYR458770 SIG458770:SIN458770 SSC458770:SSJ458770 TBY458770:TCF458770 TLU458770:TMB458770 TVQ458770:TVX458770 UFM458770:UFT458770 UPI458770:UPP458770 UZE458770:UZL458770 VJA458770:VJH458770 VSW458770:VTD458770 WCS458770:WCZ458770 WMO458770:WMV458770 WWK458770:WWR458770 AC524307:AJ524307 JY524306:KF524306 TU524306:UB524306 ADQ524306:ADX524306 ANM524306:ANT524306 AXI524306:AXP524306 BHE524306:BHL524306 BRA524306:BRH524306 CAW524306:CBD524306 CKS524306:CKZ524306 CUO524306:CUV524306 DEK524306:DER524306 DOG524306:DON524306 DYC524306:DYJ524306 EHY524306:EIF524306 ERU524306:ESB524306 FBQ524306:FBX524306 FLM524306:FLT524306 FVI524306:FVP524306 GFE524306:GFL524306 GPA524306:GPH524306 GYW524306:GZD524306 HIS524306:HIZ524306 HSO524306:HSV524306 ICK524306:ICR524306 IMG524306:IMN524306 IWC524306:IWJ524306 JFY524306:JGF524306 JPU524306:JQB524306 JZQ524306:JZX524306 KJM524306:KJT524306 KTI524306:KTP524306 LDE524306:LDL524306 LNA524306:LNH524306 LWW524306:LXD524306 MGS524306:MGZ524306 MQO524306:MQV524306 NAK524306:NAR524306 NKG524306:NKN524306 NUC524306:NUJ524306 ODY524306:OEF524306 ONU524306:OOB524306 OXQ524306:OXX524306 PHM524306:PHT524306 PRI524306:PRP524306 QBE524306:QBL524306 QLA524306:QLH524306 QUW524306:QVD524306 RES524306:REZ524306 ROO524306:ROV524306 RYK524306:RYR524306 SIG524306:SIN524306 SSC524306:SSJ524306 TBY524306:TCF524306 TLU524306:TMB524306 TVQ524306:TVX524306 UFM524306:UFT524306 UPI524306:UPP524306 UZE524306:UZL524306 VJA524306:VJH524306 VSW524306:VTD524306 WCS524306:WCZ524306 WMO524306:WMV524306 WWK524306:WWR524306 AC589843:AJ589843 JY589842:KF589842 TU589842:UB589842 ADQ589842:ADX589842 ANM589842:ANT589842 AXI589842:AXP589842 BHE589842:BHL589842 BRA589842:BRH589842 CAW589842:CBD589842 CKS589842:CKZ589842 CUO589842:CUV589842 DEK589842:DER589842 DOG589842:DON589842 DYC589842:DYJ589842 EHY589842:EIF589842 ERU589842:ESB589842 FBQ589842:FBX589842 FLM589842:FLT589842 FVI589842:FVP589842 GFE589842:GFL589842 GPA589842:GPH589842 GYW589842:GZD589842 HIS589842:HIZ589842 HSO589842:HSV589842 ICK589842:ICR589842 IMG589842:IMN589842 IWC589842:IWJ589842 JFY589842:JGF589842 JPU589842:JQB589842 JZQ589842:JZX589842 KJM589842:KJT589842 KTI589842:KTP589842 LDE589842:LDL589842 LNA589842:LNH589842 LWW589842:LXD589842 MGS589842:MGZ589842 MQO589842:MQV589842 NAK589842:NAR589842 NKG589842:NKN589842 NUC589842:NUJ589842 ODY589842:OEF589842 ONU589842:OOB589842 OXQ589842:OXX589842 PHM589842:PHT589842 PRI589842:PRP589842 QBE589842:QBL589842 QLA589842:QLH589842 QUW589842:QVD589842 RES589842:REZ589842 ROO589842:ROV589842 RYK589842:RYR589842 SIG589842:SIN589842 SSC589842:SSJ589842 TBY589842:TCF589842 TLU589842:TMB589842 TVQ589842:TVX589842 UFM589842:UFT589842 UPI589842:UPP589842 UZE589842:UZL589842 VJA589842:VJH589842 VSW589842:VTD589842 WCS589842:WCZ589842 WMO589842:WMV589842 WWK589842:WWR589842 AC655379:AJ655379 JY655378:KF655378 TU655378:UB655378 ADQ655378:ADX655378 ANM655378:ANT655378 AXI655378:AXP655378 BHE655378:BHL655378 BRA655378:BRH655378 CAW655378:CBD655378 CKS655378:CKZ655378 CUO655378:CUV655378 DEK655378:DER655378 DOG655378:DON655378 DYC655378:DYJ655378 EHY655378:EIF655378 ERU655378:ESB655378 FBQ655378:FBX655378 FLM655378:FLT655378 FVI655378:FVP655378 GFE655378:GFL655378 GPA655378:GPH655378 GYW655378:GZD655378 HIS655378:HIZ655378 HSO655378:HSV655378 ICK655378:ICR655378 IMG655378:IMN655378 IWC655378:IWJ655378 JFY655378:JGF655378 JPU655378:JQB655378 JZQ655378:JZX655378 KJM655378:KJT655378 KTI655378:KTP655378 LDE655378:LDL655378 LNA655378:LNH655378 LWW655378:LXD655378 MGS655378:MGZ655378 MQO655378:MQV655378 NAK655378:NAR655378 NKG655378:NKN655378 NUC655378:NUJ655378 ODY655378:OEF655378 ONU655378:OOB655378 OXQ655378:OXX655378 PHM655378:PHT655378 PRI655378:PRP655378 QBE655378:QBL655378 QLA655378:QLH655378 QUW655378:QVD655378 RES655378:REZ655378 ROO655378:ROV655378 RYK655378:RYR655378 SIG655378:SIN655378 SSC655378:SSJ655378 TBY655378:TCF655378 TLU655378:TMB655378 TVQ655378:TVX655378 UFM655378:UFT655378 UPI655378:UPP655378 UZE655378:UZL655378 VJA655378:VJH655378 VSW655378:VTD655378 WCS655378:WCZ655378 WMO655378:WMV655378 WWK655378:WWR655378 AC720915:AJ720915 JY720914:KF720914 TU720914:UB720914 ADQ720914:ADX720914 ANM720914:ANT720914 AXI720914:AXP720914 BHE720914:BHL720914 BRA720914:BRH720914 CAW720914:CBD720914 CKS720914:CKZ720914 CUO720914:CUV720914 DEK720914:DER720914 DOG720914:DON720914 DYC720914:DYJ720914 EHY720914:EIF720914 ERU720914:ESB720914 FBQ720914:FBX720914 FLM720914:FLT720914 FVI720914:FVP720914 GFE720914:GFL720914 GPA720914:GPH720914 GYW720914:GZD720914 HIS720914:HIZ720914 HSO720914:HSV720914 ICK720914:ICR720914 IMG720914:IMN720914 IWC720914:IWJ720914 JFY720914:JGF720914 JPU720914:JQB720914 JZQ720914:JZX720914 KJM720914:KJT720914 KTI720914:KTP720914 LDE720914:LDL720914 LNA720914:LNH720914 LWW720914:LXD720914 MGS720914:MGZ720914 MQO720914:MQV720914 NAK720914:NAR720914 NKG720914:NKN720914 NUC720914:NUJ720914 ODY720914:OEF720914 ONU720914:OOB720914 OXQ720914:OXX720914 PHM720914:PHT720914 PRI720914:PRP720914 QBE720914:QBL720914 QLA720914:QLH720914 QUW720914:QVD720914 RES720914:REZ720914 ROO720914:ROV720914 RYK720914:RYR720914 SIG720914:SIN720914 SSC720914:SSJ720914 TBY720914:TCF720914 TLU720914:TMB720914 TVQ720914:TVX720914 UFM720914:UFT720914 UPI720914:UPP720914 UZE720914:UZL720914 VJA720914:VJH720914 VSW720914:VTD720914 WCS720914:WCZ720914 WMO720914:WMV720914 WWK720914:WWR720914 AC786451:AJ786451 JY786450:KF786450 TU786450:UB786450 ADQ786450:ADX786450 ANM786450:ANT786450 AXI786450:AXP786450 BHE786450:BHL786450 BRA786450:BRH786450 CAW786450:CBD786450 CKS786450:CKZ786450 CUO786450:CUV786450 DEK786450:DER786450 DOG786450:DON786450 DYC786450:DYJ786450 EHY786450:EIF786450 ERU786450:ESB786450 FBQ786450:FBX786450 FLM786450:FLT786450 FVI786450:FVP786450 GFE786450:GFL786450 GPA786450:GPH786450 GYW786450:GZD786450 HIS786450:HIZ786450 HSO786450:HSV786450 ICK786450:ICR786450 IMG786450:IMN786450 IWC786450:IWJ786450 JFY786450:JGF786450 JPU786450:JQB786450 JZQ786450:JZX786450 KJM786450:KJT786450 KTI786450:KTP786450 LDE786450:LDL786450 LNA786450:LNH786450 LWW786450:LXD786450 MGS786450:MGZ786450 MQO786450:MQV786450 NAK786450:NAR786450 NKG786450:NKN786450 NUC786450:NUJ786450 ODY786450:OEF786450 ONU786450:OOB786450 OXQ786450:OXX786450 PHM786450:PHT786450 PRI786450:PRP786450 QBE786450:QBL786450 QLA786450:QLH786450 QUW786450:QVD786450 RES786450:REZ786450 ROO786450:ROV786450 RYK786450:RYR786450 SIG786450:SIN786450 SSC786450:SSJ786450 TBY786450:TCF786450 TLU786450:TMB786450 TVQ786450:TVX786450 UFM786450:UFT786450 UPI786450:UPP786450 UZE786450:UZL786450 VJA786450:VJH786450 VSW786450:VTD786450 WCS786450:WCZ786450 WMO786450:WMV786450 WWK786450:WWR786450 AC851987:AJ851987 JY851986:KF851986 TU851986:UB851986 ADQ851986:ADX851986 ANM851986:ANT851986 AXI851986:AXP851986 BHE851986:BHL851986 BRA851986:BRH851986 CAW851986:CBD851986 CKS851986:CKZ851986 CUO851986:CUV851986 DEK851986:DER851986 DOG851986:DON851986 DYC851986:DYJ851986 EHY851986:EIF851986 ERU851986:ESB851986 FBQ851986:FBX851986 FLM851986:FLT851986 FVI851986:FVP851986 GFE851986:GFL851986 GPA851986:GPH851986 GYW851986:GZD851986 HIS851986:HIZ851986 HSO851986:HSV851986 ICK851986:ICR851986 IMG851986:IMN851986 IWC851986:IWJ851986 JFY851986:JGF851986 JPU851986:JQB851986 JZQ851986:JZX851986 KJM851986:KJT851986 KTI851986:KTP851986 LDE851986:LDL851986 LNA851986:LNH851986 LWW851986:LXD851986 MGS851986:MGZ851986 MQO851986:MQV851986 NAK851986:NAR851986 NKG851986:NKN851986 NUC851986:NUJ851986 ODY851986:OEF851986 ONU851986:OOB851986 OXQ851986:OXX851986 PHM851986:PHT851986 PRI851986:PRP851986 QBE851986:QBL851986 QLA851986:QLH851986 QUW851986:QVD851986 RES851986:REZ851986 ROO851986:ROV851986 RYK851986:RYR851986 SIG851986:SIN851986 SSC851986:SSJ851986 TBY851986:TCF851986 TLU851986:TMB851986 TVQ851986:TVX851986 UFM851986:UFT851986 UPI851986:UPP851986 UZE851986:UZL851986 VJA851986:VJH851986 VSW851986:VTD851986 WCS851986:WCZ851986 WMO851986:WMV851986 WWK851986:WWR851986 AC917523:AJ917523 JY917522:KF917522 TU917522:UB917522 ADQ917522:ADX917522 ANM917522:ANT917522 AXI917522:AXP917522 BHE917522:BHL917522 BRA917522:BRH917522 CAW917522:CBD917522 CKS917522:CKZ917522 CUO917522:CUV917522 DEK917522:DER917522 DOG917522:DON917522 DYC917522:DYJ917522 EHY917522:EIF917522 ERU917522:ESB917522 FBQ917522:FBX917522 FLM917522:FLT917522 FVI917522:FVP917522 GFE917522:GFL917522 GPA917522:GPH917522 GYW917522:GZD917522 HIS917522:HIZ917522 HSO917522:HSV917522 ICK917522:ICR917522 IMG917522:IMN917522 IWC917522:IWJ917522 JFY917522:JGF917522 JPU917522:JQB917522 JZQ917522:JZX917522 KJM917522:KJT917522 KTI917522:KTP917522 LDE917522:LDL917522 LNA917522:LNH917522 LWW917522:LXD917522 MGS917522:MGZ917522 MQO917522:MQV917522 NAK917522:NAR917522 NKG917522:NKN917522 NUC917522:NUJ917522 ODY917522:OEF917522 ONU917522:OOB917522 OXQ917522:OXX917522 PHM917522:PHT917522 PRI917522:PRP917522 QBE917522:QBL917522 QLA917522:QLH917522 QUW917522:QVD917522 RES917522:REZ917522 ROO917522:ROV917522 RYK917522:RYR917522 SIG917522:SIN917522 SSC917522:SSJ917522 TBY917522:TCF917522 TLU917522:TMB917522 TVQ917522:TVX917522 UFM917522:UFT917522 UPI917522:UPP917522 UZE917522:UZL917522 VJA917522:VJH917522 VSW917522:VTD917522 WCS917522:WCZ917522 WMO917522:WMV917522 WWK917522:WWR917522 AC983059:AJ983059 JY983058:KF983058 TU983058:UB983058 ADQ983058:ADX983058 ANM983058:ANT983058 AXI983058:AXP983058 BHE983058:BHL983058 BRA983058:BRH983058 CAW983058:CBD983058 CKS983058:CKZ983058 CUO983058:CUV983058 DEK983058:DER983058 DOG983058:DON983058 DYC983058:DYJ983058 EHY983058:EIF983058 ERU983058:ESB983058 FBQ983058:FBX983058 FLM983058:FLT983058 FVI983058:FVP983058 GFE983058:GFL983058 GPA983058:GPH983058 GYW983058:GZD983058 HIS983058:HIZ983058 HSO983058:HSV983058 ICK983058:ICR983058 IMG983058:IMN983058 IWC983058:IWJ983058 JFY983058:JGF983058 JPU983058:JQB983058 JZQ983058:JZX983058 KJM983058:KJT983058 KTI983058:KTP983058 LDE983058:LDL983058 LNA983058:LNH983058 LWW983058:LXD983058 MGS983058:MGZ983058 MQO983058:MQV983058 NAK983058:NAR983058 NKG983058:NKN983058 NUC983058:NUJ983058 ODY983058:OEF983058 ONU983058:OOB983058 OXQ983058:OXX983058 PHM983058:PHT983058 PRI983058:PRP983058 QBE983058:QBL983058 QLA983058:QLH983058 QUW983058:QVD983058 RES983058:REZ983058 ROO983058:ROV983058 RYK983058:RYR983058 SIG983058:SIN983058 SSC983058:SSJ983058 TBY983058:TCF983058 TLU983058:TMB983058 TVQ983058:TVX983058 UFM983058:UFT983058 UPI983058:UPP983058 UZE983058:UZL983058 VJA983058:VJH983058 VSW983058:VTD983058 WCS983058:WCZ983058 WMO983058:WMV983058 WWK983058:WWR983058 WWK983060:WWR983062 JY20:KF22 TU20:UB22 ADQ20:ADX22 ANM20:ANT22 AXI20:AXP22 BHE20:BHL22 BRA20:BRH22 CAW20:CBD22 CKS20:CKZ22 CUO20:CUV22 DEK20:DER22 DOG20:DON22 DYC20:DYJ22 EHY20:EIF22 ERU20:ESB22 FBQ20:FBX22 FLM20:FLT22 FVI20:FVP22 GFE20:GFL22 GPA20:GPH22 GYW20:GZD22 HIS20:HIZ22 HSO20:HSV22 ICK20:ICR22 IMG20:IMN22 IWC20:IWJ22 JFY20:JGF22 JPU20:JQB22 JZQ20:JZX22 KJM20:KJT22 KTI20:KTP22 LDE20:LDL22 LNA20:LNH22 LWW20:LXD22 MGS20:MGZ22 MQO20:MQV22 NAK20:NAR22 NKG20:NKN22 NUC20:NUJ22 ODY20:OEF22 ONU20:OOB22 OXQ20:OXX22 PHM20:PHT22 PRI20:PRP22 QBE20:QBL22 QLA20:QLH22 QUW20:QVD22 RES20:REZ22 ROO20:ROV22 RYK20:RYR22 SIG20:SIN22 SSC20:SSJ22 TBY20:TCF22 TLU20:TMB22 TVQ20:TVX22 UFM20:UFT22 UPI20:UPP22 UZE20:UZL22 VJA20:VJH22 VSW20:VTD22 WCS20:WCZ22 WMO20:WMV22 WWK20:WWR22 AC65557:AJ65559 JY65556:KF65558 TU65556:UB65558 ADQ65556:ADX65558 ANM65556:ANT65558 AXI65556:AXP65558 BHE65556:BHL65558 BRA65556:BRH65558 CAW65556:CBD65558 CKS65556:CKZ65558 CUO65556:CUV65558 DEK65556:DER65558 DOG65556:DON65558 DYC65556:DYJ65558 EHY65556:EIF65558 ERU65556:ESB65558 FBQ65556:FBX65558 FLM65556:FLT65558 FVI65556:FVP65558 GFE65556:GFL65558 GPA65556:GPH65558 GYW65556:GZD65558 HIS65556:HIZ65558 HSO65556:HSV65558 ICK65556:ICR65558 IMG65556:IMN65558 IWC65556:IWJ65558 JFY65556:JGF65558 JPU65556:JQB65558 JZQ65556:JZX65558 KJM65556:KJT65558 KTI65556:KTP65558 LDE65556:LDL65558 LNA65556:LNH65558 LWW65556:LXD65558 MGS65556:MGZ65558 MQO65556:MQV65558 NAK65556:NAR65558 NKG65556:NKN65558 NUC65556:NUJ65558 ODY65556:OEF65558 ONU65556:OOB65558 OXQ65556:OXX65558 PHM65556:PHT65558 PRI65556:PRP65558 QBE65556:QBL65558 QLA65556:QLH65558 QUW65556:QVD65558 RES65556:REZ65558 ROO65556:ROV65558 RYK65556:RYR65558 SIG65556:SIN65558 SSC65556:SSJ65558 TBY65556:TCF65558 TLU65556:TMB65558 TVQ65556:TVX65558 UFM65556:UFT65558 UPI65556:UPP65558 UZE65556:UZL65558 VJA65556:VJH65558 VSW65556:VTD65558 WCS65556:WCZ65558 WMO65556:WMV65558 WWK65556:WWR65558 AC131093:AJ131095 JY131092:KF131094 TU131092:UB131094 ADQ131092:ADX131094 ANM131092:ANT131094 AXI131092:AXP131094 BHE131092:BHL131094 BRA131092:BRH131094 CAW131092:CBD131094 CKS131092:CKZ131094 CUO131092:CUV131094 DEK131092:DER131094 DOG131092:DON131094 DYC131092:DYJ131094 EHY131092:EIF131094 ERU131092:ESB131094 FBQ131092:FBX131094 FLM131092:FLT131094 FVI131092:FVP131094 GFE131092:GFL131094 GPA131092:GPH131094 GYW131092:GZD131094 HIS131092:HIZ131094 HSO131092:HSV131094 ICK131092:ICR131094 IMG131092:IMN131094 IWC131092:IWJ131094 JFY131092:JGF131094 JPU131092:JQB131094 JZQ131092:JZX131094 KJM131092:KJT131094 KTI131092:KTP131094 LDE131092:LDL131094 LNA131092:LNH131094 LWW131092:LXD131094 MGS131092:MGZ131094 MQO131092:MQV131094 NAK131092:NAR131094 NKG131092:NKN131094 NUC131092:NUJ131094 ODY131092:OEF131094 ONU131092:OOB131094 OXQ131092:OXX131094 PHM131092:PHT131094 PRI131092:PRP131094 QBE131092:QBL131094 QLA131092:QLH131094 QUW131092:QVD131094 RES131092:REZ131094 ROO131092:ROV131094 RYK131092:RYR131094 SIG131092:SIN131094 SSC131092:SSJ131094 TBY131092:TCF131094 TLU131092:TMB131094 TVQ131092:TVX131094 UFM131092:UFT131094 UPI131092:UPP131094 UZE131092:UZL131094 VJA131092:VJH131094 VSW131092:VTD131094 WCS131092:WCZ131094 WMO131092:WMV131094 WWK131092:WWR131094 AC196629:AJ196631 JY196628:KF196630 TU196628:UB196630 ADQ196628:ADX196630 ANM196628:ANT196630 AXI196628:AXP196630 BHE196628:BHL196630 BRA196628:BRH196630 CAW196628:CBD196630 CKS196628:CKZ196630 CUO196628:CUV196630 DEK196628:DER196630 DOG196628:DON196630 DYC196628:DYJ196630 EHY196628:EIF196630 ERU196628:ESB196630 FBQ196628:FBX196630 FLM196628:FLT196630 FVI196628:FVP196630 GFE196628:GFL196630 GPA196628:GPH196630 GYW196628:GZD196630 HIS196628:HIZ196630 HSO196628:HSV196630 ICK196628:ICR196630 IMG196628:IMN196630 IWC196628:IWJ196630 JFY196628:JGF196630 JPU196628:JQB196630 JZQ196628:JZX196630 KJM196628:KJT196630 KTI196628:KTP196630 LDE196628:LDL196630 LNA196628:LNH196630 LWW196628:LXD196630 MGS196628:MGZ196630 MQO196628:MQV196630 NAK196628:NAR196630 NKG196628:NKN196630 NUC196628:NUJ196630 ODY196628:OEF196630 ONU196628:OOB196630 OXQ196628:OXX196630 PHM196628:PHT196630 PRI196628:PRP196630 QBE196628:QBL196630 QLA196628:QLH196630 QUW196628:QVD196630 RES196628:REZ196630 ROO196628:ROV196630 RYK196628:RYR196630 SIG196628:SIN196630 SSC196628:SSJ196630 TBY196628:TCF196630 TLU196628:TMB196630 TVQ196628:TVX196630 UFM196628:UFT196630 UPI196628:UPP196630 UZE196628:UZL196630 VJA196628:VJH196630 VSW196628:VTD196630 WCS196628:WCZ196630 WMO196628:WMV196630 WWK196628:WWR196630 AC262165:AJ262167 JY262164:KF262166 TU262164:UB262166 ADQ262164:ADX262166 ANM262164:ANT262166 AXI262164:AXP262166 BHE262164:BHL262166 BRA262164:BRH262166 CAW262164:CBD262166 CKS262164:CKZ262166 CUO262164:CUV262166 DEK262164:DER262166 DOG262164:DON262166 DYC262164:DYJ262166 EHY262164:EIF262166 ERU262164:ESB262166 FBQ262164:FBX262166 FLM262164:FLT262166 FVI262164:FVP262166 GFE262164:GFL262166 GPA262164:GPH262166 GYW262164:GZD262166 HIS262164:HIZ262166 HSO262164:HSV262166 ICK262164:ICR262166 IMG262164:IMN262166 IWC262164:IWJ262166 JFY262164:JGF262166 JPU262164:JQB262166 JZQ262164:JZX262166 KJM262164:KJT262166 KTI262164:KTP262166 LDE262164:LDL262166 LNA262164:LNH262166 LWW262164:LXD262166 MGS262164:MGZ262166 MQO262164:MQV262166 NAK262164:NAR262166 NKG262164:NKN262166 NUC262164:NUJ262166 ODY262164:OEF262166 ONU262164:OOB262166 OXQ262164:OXX262166 PHM262164:PHT262166 PRI262164:PRP262166 QBE262164:QBL262166 QLA262164:QLH262166 QUW262164:QVD262166 RES262164:REZ262166 ROO262164:ROV262166 RYK262164:RYR262166 SIG262164:SIN262166 SSC262164:SSJ262166 TBY262164:TCF262166 TLU262164:TMB262166 TVQ262164:TVX262166 UFM262164:UFT262166 UPI262164:UPP262166 UZE262164:UZL262166 VJA262164:VJH262166 VSW262164:VTD262166 WCS262164:WCZ262166 WMO262164:WMV262166 WWK262164:WWR262166 AC327701:AJ327703 JY327700:KF327702 TU327700:UB327702 ADQ327700:ADX327702 ANM327700:ANT327702 AXI327700:AXP327702 BHE327700:BHL327702 BRA327700:BRH327702 CAW327700:CBD327702 CKS327700:CKZ327702 CUO327700:CUV327702 DEK327700:DER327702 DOG327700:DON327702 DYC327700:DYJ327702 EHY327700:EIF327702 ERU327700:ESB327702 FBQ327700:FBX327702 FLM327700:FLT327702 FVI327700:FVP327702 GFE327700:GFL327702 GPA327700:GPH327702 GYW327700:GZD327702 HIS327700:HIZ327702 HSO327700:HSV327702 ICK327700:ICR327702 IMG327700:IMN327702 IWC327700:IWJ327702 JFY327700:JGF327702 JPU327700:JQB327702 JZQ327700:JZX327702 KJM327700:KJT327702 KTI327700:KTP327702 LDE327700:LDL327702 LNA327700:LNH327702 LWW327700:LXD327702 MGS327700:MGZ327702 MQO327700:MQV327702 NAK327700:NAR327702 NKG327700:NKN327702 NUC327700:NUJ327702 ODY327700:OEF327702 ONU327700:OOB327702 OXQ327700:OXX327702 PHM327700:PHT327702 PRI327700:PRP327702 QBE327700:QBL327702 QLA327700:QLH327702 QUW327700:QVD327702 RES327700:REZ327702 ROO327700:ROV327702 RYK327700:RYR327702 SIG327700:SIN327702 SSC327700:SSJ327702 TBY327700:TCF327702 TLU327700:TMB327702 TVQ327700:TVX327702 UFM327700:UFT327702 UPI327700:UPP327702 UZE327700:UZL327702 VJA327700:VJH327702 VSW327700:VTD327702 WCS327700:WCZ327702 WMO327700:WMV327702 WWK327700:WWR327702 AC393237:AJ393239 JY393236:KF393238 TU393236:UB393238 ADQ393236:ADX393238 ANM393236:ANT393238 AXI393236:AXP393238 BHE393236:BHL393238 BRA393236:BRH393238 CAW393236:CBD393238 CKS393236:CKZ393238 CUO393236:CUV393238 DEK393236:DER393238 DOG393236:DON393238 DYC393236:DYJ393238 EHY393236:EIF393238 ERU393236:ESB393238 FBQ393236:FBX393238 FLM393236:FLT393238 FVI393236:FVP393238 GFE393236:GFL393238 GPA393236:GPH393238 GYW393236:GZD393238 HIS393236:HIZ393238 HSO393236:HSV393238 ICK393236:ICR393238 IMG393236:IMN393238 IWC393236:IWJ393238 JFY393236:JGF393238 JPU393236:JQB393238 JZQ393236:JZX393238 KJM393236:KJT393238 KTI393236:KTP393238 LDE393236:LDL393238 LNA393236:LNH393238 LWW393236:LXD393238 MGS393236:MGZ393238 MQO393236:MQV393238 NAK393236:NAR393238 NKG393236:NKN393238 NUC393236:NUJ393238 ODY393236:OEF393238 ONU393236:OOB393238 OXQ393236:OXX393238 PHM393236:PHT393238 PRI393236:PRP393238 QBE393236:QBL393238 QLA393236:QLH393238 QUW393236:QVD393238 RES393236:REZ393238 ROO393236:ROV393238 RYK393236:RYR393238 SIG393236:SIN393238 SSC393236:SSJ393238 TBY393236:TCF393238 TLU393236:TMB393238 TVQ393236:TVX393238 UFM393236:UFT393238 UPI393236:UPP393238 UZE393236:UZL393238 VJA393236:VJH393238 VSW393236:VTD393238 WCS393236:WCZ393238 WMO393236:WMV393238 WWK393236:WWR393238 AC458773:AJ458775 JY458772:KF458774 TU458772:UB458774 ADQ458772:ADX458774 ANM458772:ANT458774 AXI458772:AXP458774 BHE458772:BHL458774 BRA458772:BRH458774 CAW458772:CBD458774 CKS458772:CKZ458774 CUO458772:CUV458774 DEK458772:DER458774 DOG458772:DON458774 DYC458772:DYJ458774 EHY458772:EIF458774 ERU458772:ESB458774 FBQ458772:FBX458774 FLM458772:FLT458774 FVI458772:FVP458774 GFE458772:GFL458774 GPA458772:GPH458774 GYW458772:GZD458774 HIS458772:HIZ458774 HSO458772:HSV458774 ICK458772:ICR458774 IMG458772:IMN458774 IWC458772:IWJ458774 JFY458772:JGF458774 JPU458772:JQB458774 JZQ458772:JZX458774 KJM458772:KJT458774 KTI458772:KTP458774 LDE458772:LDL458774 LNA458772:LNH458774 LWW458772:LXD458774 MGS458772:MGZ458774 MQO458772:MQV458774 NAK458772:NAR458774 NKG458772:NKN458774 NUC458772:NUJ458774 ODY458772:OEF458774 ONU458772:OOB458774 OXQ458772:OXX458774 PHM458772:PHT458774 PRI458772:PRP458774 QBE458772:QBL458774 QLA458772:QLH458774 QUW458772:QVD458774 RES458772:REZ458774 ROO458772:ROV458774 RYK458772:RYR458774 SIG458772:SIN458774 SSC458772:SSJ458774 TBY458772:TCF458774 TLU458772:TMB458774 TVQ458772:TVX458774 UFM458772:UFT458774 UPI458772:UPP458774 UZE458772:UZL458774 VJA458772:VJH458774 VSW458772:VTD458774 WCS458772:WCZ458774 WMO458772:WMV458774 WWK458772:WWR458774 AC524309:AJ524311 JY524308:KF524310 TU524308:UB524310 ADQ524308:ADX524310 ANM524308:ANT524310 AXI524308:AXP524310 BHE524308:BHL524310 BRA524308:BRH524310 CAW524308:CBD524310 CKS524308:CKZ524310 CUO524308:CUV524310 DEK524308:DER524310 DOG524308:DON524310 DYC524308:DYJ524310 EHY524308:EIF524310 ERU524308:ESB524310 FBQ524308:FBX524310 FLM524308:FLT524310 FVI524308:FVP524310 GFE524308:GFL524310 GPA524308:GPH524310 GYW524308:GZD524310 HIS524308:HIZ524310 HSO524308:HSV524310 ICK524308:ICR524310 IMG524308:IMN524310 IWC524308:IWJ524310 JFY524308:JGF524310 JPU524308:JQB524310 JZQ524308:JZX524310 KJM524308:KJT524310 KTI524308:KTP524310 LDE524308:LDL524310 LNA524308:LNH524310 LWW524308:LXD524310 MGS524308:MGZ524310 MQO524308:MQV524310 NAK524308:NAR524310 NKG524308:NKN524310 NUC524308:NUJ524310 ODY524308:OEF524310 ONU524308:OOB524310 OXQ524308:OXX524310 PHM524308:PHT524310 PRI524308:PRP524310 QBE524308:QBL524310 QLA524308:QLH524310 QUW524308:QVD524310 RES524308:REZ524310 ROO524308:ROV524310 RYK524308:RYR524310 SIG524308:SIN524310 SSC524308:SSJ524310 TBY524308:TCF524310 TLU524308:TMB524310 TVQ524308:TVX524310 UFM524308:UFT524310 UPI524308:UPP524310 UZE524308:UZL524310 VJA524308:VJH524310 VSW524308:VTD524310 WCS524308:WCZ524310 WMO524308:WMV524310 WWK524308:WWR524310 AC589845:AJ589847 JY589844:KF589846 TU589844:UB589846 ADQ589844:ADX589846 ANM589844:ANT589846 AXI589844:AXP589846 BHE589844:BHL589846 BRA589844:BRH589846 CAW589844:CBD589846 CKS589844:CKZ589846 CUO589844:CUV589846 DEK589844:DER589846 DOG589844:DON589846 DYC589844:DYJ589846 EHY589844:EIF589846 ERU589844:ESB589846 FBQ589844:FBX589846 FLM589844:FLT589846 FVI589844:FVP589846 GFE589844:GFL589846 GPA589844:GPH589846 GYW589844:GZD589846 HIS589844:HIZ589846 HSO589844:HSV589846 ICK589844:ICR589846 IMG589844:IMN589846 IWC589844:IWJ589846 JFY589844:JGF589846 JPU589844:JQB589846 JZQ589844:JZX589846 KJM589844:KJT589846 KTI589844:KTP589846 LDE589844:LDL589846 LNA589844:LNH589846 LWW589844:LXD589846 MGS589844:MGZ589846 MQO589844:MQV589846 NAK589844:NAR589846 NKG589844:NKN589846 NUC589844:NUJ589846 ODY589844:OEF589846 ONU589844:OOB589846 OXQ589844:OXX589846 PHM589844:PHT589846 PRI589844:PRP589846 QBE589844:QBL589846 QLA589844:QLH589846 QUW589844:QVD589846 RES589844:REZ589846 ROO589844:ROV589846 RYK589844:RYR589846 SIG589844:SIN589846 SSC589844:SSJ589846 TBY589844:TCF589846 TLU589844:TMB589846 TVQ589844:TVX589846 UFM589844:UFT589846 UPI589844:UPP589846 UZE589844:UZL589846 VJA589844:VJH589846 VSW589844:VTD589846 WCS589844:WCZ589846 WMO589844:WMV589846 WWK589844:WWR589846 AC655381:AJ655383 JY655380:KF655382 TU655380:UB655382 ADQ655380:ADX655382 ANM655380:ANT655382 AXI655380:AXP655382 BHE655380:BHL655382 BRA655380:BRH655382 CAW655380:CBD655382 CKS655380:CKZ655382 CUO655380:CUV655382 DEK655380:DER655382 DOG655380:DON655382 DYC655380:DYJ655382 EHY655380:EIF655382 ERU655380:ESB655382 FBQ655380:FBX655382 FLM655380:FLT655382 FVI655380:FVP655382 GFE655380:GFL655382 GPA655380:GPH655382 GYW655380:GZD655382 HIS655380:HIZ655382 HSO655380:HSV655382 ICK655380:ICR655382 IMG655380:IMN655382 IWC655380:IWJ655382 JFY655380:JGF655382 JPU655380:JQB655382 JZQ655380:JZX655382 KJM655380:KJT655382 KTI655380:KTP655382 LDE655380:LDL655382 LNA655380:LNH655382 LWW655380:LXD655382 MGS655380:MGZ655382 MQO655380:MQV655382 NAK655380:NAR655382 NKG655380:NKN655382 NUC655380:NUJ655382 ODY655380:OEF655382 ONU655380:OOB655382 OXQ655380:OXX655382 PHM655380:PHT655382 PRI655380:PRP655382 QBE655380:QBL655382 QLA655380:QLH655382 QUW655380:QVD655382 RES655380:REZ655382 ROO655380:ROV655382 RYK655380:RYR655382 SIG655380:SIN655382 SSC655380:SSJ655382 TBY655380:TCF655382 TLU655380:TMB655382 TVQ655380:TVX655382 UFM655380:UFT655382 UPI655380:UPP655382 UZE655380:UZL655382 VJA655380:VJH655382 VSW655380:VTD655382 WCS655380:WCZ655382 WMO655380:WMV655382 WWK655380:WWR655382 AC720917:AJ720919 JY720916:KF720918 TU720916:UB720918 ADQ720916:ADX720918 ANM720916:ANT720918 AXI720916:AXP720918 BHE720916:BHL720918 BRA720916:BRH720918 CAW720916:CBD720918 CKS720916:CKZ720918 CUO720916:CUV720918 DEK720916:DER720918 DOG720916:DON720918 DYC720916:DYJ720918 EHY720916:EIF720918 ERU720916:ESB720918 FBQ720916:FBX720918 FLM720916:FLT720918 FVI720916:FVP720918 GFE720916:GFL720918 GPA720916:GPH720918 GYW720916:GZD720918 HIS720916:HIZ720918 HSO720916:HSV720918 ICK720916:ICR720918 IMG720916:IMN720918 IWC720916:IWJ720918 JFY720916:JGF720918 JPU720916:JQB720918 JZQ720916:JZX720918 KJM720916:KJT720918 KTI720916:KTP720918 LDE720916:LDL720918 LNA720916:LNH720918 LWW720916:LXD720918 MGS720916:MGZ720918 MQO720916:MQV720918 NAK720916:NAR720918 NKG720916:NKN720918 NUC720916:NUJ720918 ODY720916:OEF720918 ONU720916:OOB720918 OXQ720916:OXX720918 PHM720916:PHT720918 PRI720916:PRP720918 QBE720916:QBL720918 QLA720916:QLH720918 QUW720916:QVD720918 RES720916:REZ720918 ROO720916:ROV720918 RYK720916:RYR720918 SIG720916:SIN720918 SSC720916:SSJ720918 TBY720916:TCF720918 TLU720916:TMB720918 TVQ720916:TVX720918 UFM720916:UFT720918 UPI720916:UPP720918 UZE720916:UZL720918 VJA720916:VJH720918 VSW720916:VTD720918 WCS720916:WCZ720918 WMO720916:WMV720918 WWK720916:WWR720918 AC786453:AJ786455 JY786452:KF786454 TU786452:UB786454 ADQ786452:ADX786454 ANM786452:ANT786454 AXI786452:AXP786454 BHE786452:BHL786454 BRA786452:BRH786454 CAW786452:CBD786454 CKS786452:CKZ786454 CUO786452:CUV786454 DEK786452:DER786454 DOG786452:DON786454 DYC786452:DYJ786454 EHY786452:EIF786454 ERU786452:ESB786454 FBQ786452:FBX786454 FLM786452:FLT786454 FVI786452:FVP786454 GFE786452:GFL786454 GPA786452:GPH786454 GYW786452:GZD786454 HIS786452:HIZ786454 HSO786452:HSV786454 ICK786452:ICR786454 IMG786452:IMN786454 IWC786452:IWJ786454 JFY786452:JGF786454 JPU786452:JQB786454 JZQ786452:JZX786454 KJM786452:KJT786454 KTI786452:KTP786454 LDE786452:LDL786454 LNA786452:LNH786454 LWW786452:LXD786454 MGS786452:MGZ786454 MQO786452:MQV786454 NAK786452:NAR786454 NKG786452:NKN786454 NUC786452:NUJ786454 ODY786452:OEF786454 ONU786452:OOB786454 OXQ786452:OXX786454 PHM786452:PHT786454 PRI786452:PRP786454 QBE786452:QBL786454 QLA786452:QLH786454 QUW786452:QVD786454 RES786452:REZ786454 ROO786452:ROV786454 RYK786452:RYR786454 SIG786452:SIN786454 SSC786452:SSJ786454 TBY786452:TCF786454 TLU786452:TMB786454 TVQ786452:TVX786454 UFM786452:UFT786454 UPI786452:UPP786454 UZE786452:UZL786454 VJA786452:VJH786454 VSW786452:VTD786454 WCS786452:WCZ786454 WMO786452:WMV786454 WWK786452:WWR786454 AC851989:AJ851991 JY851988:KF851990 TU851988:UB851990 ADQ851988:ADX851990 ANM851988:ANT851990 AXI851988:AXP851990 BHE851988:BHL851990 BRA851988:BRH851990 CAW851988:CBD851990 CKS851988:CKZ851990 CUO851988:CUV851990 DEK851988:DER851990 DOG851988:DON851990 DYC851988:DYJ851990 EHY851988:EIF851990 ERU851988:ESB851990 FBQ851988:FBX851990 FLM851988:FLT851990 FVI851988:FVP851990 GFE851988:GFL851990 GPA851988:GPH851990 GYW851988:GZD851990 HIS851988:HIZ851990 HSO851988:HSV851990 ICK851988:ICR851990 IMG851988:IMN851990 IWC851988:IWJ851990 JFY851988:JGF851990 JPU851988:JQB851990 JZQ851988:JZX851990 KJM851988:KJT851990 KTI851988:KTP851990 LDE851988:LDL851990 LNA851988:LNH851990 LWW851988:LXD851990 MGS851988:MGZ851990 MQO851988:MQV851990 NAK851988:NAR851990 NKG851988:NKN851990 NUC851988:NUJ851990 ODY851988:OEF851990 ONU851988:OOB851990 OXQ851988:OXX851990 PHM851988:PHT851990 PRI851988:PRP851990 QBE851988:QBL851990 QLA851988:QLH851990 QUW851988:QVD851990 RES851988:REZ851990 ROO851988:ROV851990 RYK851988:RYR851990 SIG851988:SIN851990 SSC851988:SSJ851990 TBY851988:TCF851990 TLU851988:TMB851990 TVQ851988:TVX851990 UFM851988:UFT851990 UPI851988:UPP851990 UZE851988:UZL851990 VJA851988:VJH851990 VSW851988:VTD851990 WCS851988:WCZ851990 WMO851988:WMV851990 WWK851988:WWR851990 AC917525:AJ917527 JY917524:KF917526 TU917524:UB917526 ADQ917524:ADX917526 ANM917524:ANT917526 AXI917524:AXP917526 BHE917524:BHL917526 BRA917524:BRH917526 CAW917524:CBD917526 CKS917524:CKZ917526 CUO917524:CUV917526 DEK917524:DER917526 DOG917524:DON917526 DYC917524:DYJ917526 EHY917524:EIF917526 ERU917524:ESB917526 FBQ917524:FBX917526 FLM917524:FLT917526 FVI917524:FVP917526 GFE917524:GFL917526 GPA917524:GPH917526 GYW917524:GZD917526 HIS917524:HIZ917526 HSO917524:HSV917526 ICK917524:ICR917526 IMG917524:IMN917526 IWC917524:IWJ917526 JFY917524:JGF917526 JPU917524:JQB917526 JZQ917524:JZX917526 KJM917524:KJT917526 KTI917524:KTP917526 LDE917524:LDL917526 LNA917524:LNH917526 LWW917524:LXD917526 MGS917524:MGZ917526 MQO917524:MQV917526 NAK917524:NAR917526 NKG917524:NKN917526 NUC917524:NUJ917526 ODY917524:OEF917526 ONU917524:OOB917526 OXQ917524:OXX917526 PHM917524:PHT917526 PRI917524:PRP917526 QBE917524:QBL917526 QLA917524:QLH917526 QUW917524:QVD917526 RES917524:REZ917526 ROO917524:ROV917526 RYK917524:RYR917526 SIG917524:SIN917526 SSC917524:SSJ917526 TBY917524:TCF917526 TLU917524:TMB917526 TVQ917524:TVX917526 UFM917524:UFT917526 UPI917524:UPP917526 UZE917524:UZL917526 VJA917524:VJH917526 VSW917524:VTD917526 WCS917524:WCZ917526 WMO917524:WMV917526 WWK917524:WWR917526 AC983061:AJ983063 JY983060:KF983062 TU983060:UB983062 ADQ983060:ADX983062 ANM983060:ANT983062 AXI983060:AXP983062 BHE983060:BHL983062 BRA983060:BRH983062 CAW983060:CBD983062 CKS983060:CKZ983062 CUO983060:CUV983062 DEK983060:DER983062 DOG983060:DON983062 DYC983060:DYJ983062 EHY983060:EIF983062 ERU983060:ESB983062 FBQ983060:FBX983062 FLM983060:FLT983062 FVI983060:FVP983062 GFE983060:GFL983062 GPA983060:GPH983062 GYW983060:GZD983062 HIS983060:HIZ983062 HSO983060:HSV983062 ICK983060:ICR983062 IMG983060:IMN983062 IWC983060:IWJ983062 JFY983060:JGF983062 JPU983060:JQB983062 JZQ983060:JZX983062 KJM983060:KJT983062 KTI983060:KTP983062 LDE983060:LDL983062 LNA983060:LNH983062 LWW983060:LXD983062 MGS983060:MGZ983062 MQO983060:MQV983062 NAK983060:NAR983062 NKG983060:NKN983062 NUC983060:NUJ983062 ODY983060:OEF983062 ONU983060:OOB983062 OXQ983060:OXX983062 PHM983060:PHT983062 PRI983060:PRP983062 QBE983060:QBL983062 QLA983060:QLH983062 QUW983060:QVD983062 RES983060:REZ983062 ROO983060:ROV983062 RYK983060:RYR983062 SIG983060:SIN983062 SSC983060:SSJ983062 TBY983060:TCF983062 TLU983060:TMB983062 TVQ983060:TVX983062 UFM983060:UFT983062 UPI983060:UPP983062 UZE983060:UZL983062 VJA983060:VJH983062 VSW983060:VTD983062">
      <formula1>$BH$20:$BH$23</formula1>
    </dataValidation>
    <dataValidation type="list" allowBlank="1" showInputMessage="1" showErrorMessage="1" sqref="WXA983059:WXD983059 KO19:KR19 UK19:UN19 AEG19:AEJ19 AOC19:AOF19 AXY19:AYB19 BHU19:BHX19 BRQ19:BRT19 CBM19:CBP19 CLI19:CLL19 CVE19:CVH19 DFA19:DFD19 DOW19:DOZ19 DYS19:DYV19 EIO19:EIR19 ESK19:ESN19 FCG19:FCJ19 FMC19:FMF19 FVY19:FWB19 GFU19:GFX19 GPQ19:GPT19 GZM19:GZP19 HJI19:HJL19 HTE19:HTH19 IDA19:IDD19 IMW19:IMZ19 IWS19:IWV19 JGO19:JGR19 JQK19:JQN19 KAG19:KAJ19 KKC19:KKF19 KTY19:KUB19 LDU19:LDX19 LNQ19:LNT19 LXM19:LXP19 MHI19:MHL19 MRE19:MRH19 NBA19:NBD19 NKW19:NKZ19 NUS19:NUV19 OEO19:OER19 OOK19:OON19 OYG19:OYJ19 PIC19:PIF19 PRY19:PSB19 QBU19:QBX19 QLQ19:QLT19 QVM19:QVP19 RFI19:RFL19 RPE19:RPH19 RZA19:RZD19 SIW19:SIZ19 SSS19:SSV19 TCO19:TCR19 TMK19:TMN19 TWG19:TWJ19 UGC19:UGF19 UPY19:UQB19 UZU19:UZX19 VJQ19:VJT19 VTM19:VTP19 WDI19:WDL19 WNE19:WNH19 WXA19:WXD19 AS65556:AV65556 KO65555:KR65555 UK65555:UN65555 AEG65555:AEJ65555 AOC65555:AOF65555 AXY65555:AYB65555 BHU65555:BHX65555 BRQ65555:BRT65555 CBM65555:CBP65555 CLI65555:CLL65555 CVE65555:CVH65555 DFA65555:DFD65555 DOW65555:DOZ65555 DYS65555:DYV65555 EIO65555:EIR65555 ESK65555:ESN65555 FCG65555:FCJ65555 FMC65555:FMF65555 FVY65555:FWB65555 GFU65555:GFX65555 GPQ65555:GPT65555 GZM65555:GZP65555 HJI65555:HJL65555 HTE65555:HTH65555 IDA65555:IDD65555 IMW65555:IMZ65555 IWS65555:IWV65555 JGO65555:JGR65555 JQK65555:JQN65555 KAG65555:KAJ65555 KKC65555:KKF65555 KTY65555:KUB65555 LDU65555:LDX65555 LNQ65555:LNT65555 LXM65555:LXP65555 MHI65555:MHL65555 MRE65555:MRH65555 NBA65555:NBD65555 NKW65555:NKZ65555 NUS65555:NUV65555 OEO65555:OER65555 OOK65555:OON65555 OYG65555:OYJ65555 PIC65555:PIF65555 PRY65555:PSB65555 QBU65555:QBX65555 QLQ65555:QLT65555 QVM65555:QVP65555 RFI65555:RFL65555 RPE65555:RPH65555 RZA65555:RZD65555 SIW65555:SIZ65555 SSS65555:SSV65555 TCO65555:TCR65555 TMK65555:TMN65555 TWG65555:TWJ65555 UGC65555:UGF65555 UPY65555:UQB65555 UZU65555:UZX65555 VJQ65555:VJT65555 VTM65555:VTP65555 WDI65555:WDL65555 WNE65555:WNH65555 WXA65555:WXD65555 AS131092:AV131092 KO131091:KR131091 UK131091:UN131091 AEG131091:AEJ131091 AOC131091:AOF131091 AXY131091:AYB131091 BHU131091:BHX131091 BRQ131091:BRT131091 CBM131091:CBP131091 CLI131091:CLL131091 CVE131091:CVH131091 DFA131091:DFD131091 DOW131091:DOZ131091 DYS131091:DYV131091 EIO131091:EIR131091 ESK131091:ESN131091 FCG131091:FCJ131091 FMC131091:FMF131091 FVY131091:FWB131091 GFU131091:GFX131091 GPQ131091:GPT131091 GZM131091:GZP131091 HJI131091:HJL131091 HTE131091:HTH131091 IDA131091:IDD131091 IMW131091:IMZ131091 IWS131091:IWV131091 JGO131091:JGR131091 JQK131091:JQN131091 KAG131091:KAJ131091 KKC131091:KKF131091 KTY131091:KUB131091 LDU131091:LDX131091 LNQ131091:LNT131091 LXM131091:LXP131091 MHI131091:MHL131091 MRE131091:MRH131091 NBA131091:NBD131091 NKW131091:NKZ131091 NUS131091:NUV131091 OEO131091:OER131091 OOK131091:OON131091 OYG131091:OYJ131091 PIC131091:PIF131091 PRY131091:PSB131091 QBU131091:QBX131091 QLQ131091:QLT131091 QVM131091:QVP131091 RFI131091:RFL131091 RPE131091:RPH131091 RZA131091:RZD131091 SIW131091:SIZ131091 SSS131091:SSV131091 TCO131091:TCR131091 TMK131091:TMN131091 TWG131091:TWJ131091 UGC131091:UGF131091 UPY131091:UQB131091 UZU131091:UZX131091 VJQ131091:VJT131091 VTM131091:VTP131091 WDI131091:WDL131091 WNE131091:WNH131091 WXA131091:WXD131091 AS196628:AV196628 KO196627:KR196627 UK196627:UN196627 AEG196627:AEJ196627 AOC196627:AOF196627 AXY196627:AYB196627 BHU196627:BHX196627 BRQ196627:BRT196627 CBM196627:CBP196627 CLI196627:CLL196627 CVE196627:CVH196627 DFA196627:DFD196627 DOW196627:DOZ196627 DYS196627:DYV196627 EIO196627:EIR196627 ESK196627:ESN196627 FCG196627:FCJ196627 FMC196627:FMF196627 FVY196627:FWB196627 GFU196627:GFX196627 GPQ196627:GPT196627 GZM196627:GZP196627 HJI196627:HJL196627 HTE196627:HTH196627 IDA196627:IDD196627 IMW196627:IMZ196627 IWS196627:IWV196627 JGO196627:JGR196627 JQK196627:JQN196627 KAG196627:KAJ196627 KKC196627:KKF196627 KTY196627:KUB196627 LDU196627:LDX196627 LNQ196627:LNT196627 LXM196627:LXP196627 MHI196627:MHL196627 MRE196627:MRH196627 NBA196627:NBD196627 NKW196627:NKZ196627 NUS196627:NUV196627 OEO196627:OER196627 OOK196627:OON196627 OYG196627:OYJ196627 PIC196627:PIF196627 PRY196627:PSB196627 QBU196627:QBX196627 QLQ196627:QLT196627 QVM196627:QVP196627 RFI196627:RFL196627 RPE196627:RPH196627 RZA196627:RZD196627 SIW196627:SIZ196627 SSS196627:SSV196627 TCO196627:TCR196627 TMK196627:TMN196627 TWG196627:TWJ196627 UGC196627:UGF196627 UPY196627:UQB196627 UZU196627:UZX196627 VJQ196627:VJT196627 VTM196627:VTP196627 WDI196627:WDL196627 WNE196627:WNH196627 WXA196627:WXD196627 AS262164:AV262164 KO262163:KR262163 UK262163:UN262163 AEG262163:AEJ262163 AOC262163:AOF262163 AXY262163:AYB262163 BHU262163:BHX262163 BRQ262163:BRT262163 CBM262163:CBP262163 CLI262163:CLL262163 CVE262163:CVH262163 DFA262163:DFD262163 DOW262163:DOZ262163 DYS262163:DYV262163 EIO262163:EIR262163 ESK262163:ESN262163 FCG262163:FCJ262163 FMC262163:FMF262163 FVY262163:FWB262163 GFU262163:GFX262163 GPQ262163:GPT262163 GZM262163:GZP262163 HJI262163:HJL262163 HTE262163:HTH262163 IDA262163:IDD262163 IMW262163:IMZ262163 IWS262163:IWV262163 JGO262163:JGR262163 JQK262163:JQN262163 KAG262163:KAJ262163 KKC262163:KKF262163 KTY262163:KUB262163 LDU262163:LDX262163 LNQ262163:LNT262163 LXM262163:LXP262163 MHI262163:MHL262163 MRE262163:MRH262163 NBA262163:NBD262163 NKW262163:NKZ262163 NUS262163:NUV262163 OEO262163:OER262163 OOK262163:OON262163 OYG262163:OYJ262163 PIC262163:PIF262163 PRY262163:PSB262163 QBU262163:QBX262163 QLQ262163:QLT262163 QVM262163:QVP262163 RFI262163:RFL262163 RPE262163:RPH262163 RZA262163:RZD262163 SIW262163:SIZ262163 SSS262163:SSV262163 TCO262163:TCR262163 TMK262163:TMN262163 TWG262163:TWJ262163 UGC262163:UGF262163 UPY262163:UQB262163 UZU262163:UZX262163 VJQ262163:VJT262163 VTM262163:VTP262163 WDI262163:WDL262163 WNE262163:WNH262163 WXA262163:WXD262163 AS327700:AV327700 KO327699:KR327699 UK327699:UN327699 AEG327699:AEJ327699 AOC327699:AOF327699 AXY327699:AYB327699 BHU327699:BHX327699 BRQ327699:BRT327699 CBM327699:CBP327699 CLI327699:CLL327699 CVE327699:CVH327699 DFA327699:DFD327699 DOW327699:DOZ327699 DYS327699:DYV327699 EIO327699:EIR327699 ESK327699:ESN327699 FCG327699:FCJ327699 FMC327699:FMF327699 FVY327699:FWB327699 GFU327699:GFX327699 GPQ327699:GPT327699 GZM327699:GZP327699 HJI327699:HJL327699 HTE327699:HTH327699 IDA327699:IDD327699 IMW327699:IMZ327699 IWS327699:IWV327699 JGO327699:JGR327699 JQK327699:JQN327699 KAG327699:KAJ327699 KKC327699:KKF327699 KTY327699:KUB327699 LDU327699:LDX327699 LNQ327699:LNT327699 LXM327699:LXP327699 MHI327699:MHL327699 MRE327699:MRH327699 NBA327699:NBD327699 NKW327699:NKZ327699 NUS327699:NUV327699 OEO327699:OER327699 OOK327699:OON327699 OYG327699:OYJ327699 PIC327699:PIF327699 PRY327699:PSB327699 QBU327699:QBX327699 QLQ327699:QLT327699 QVM327699:QVP327699 RFI327699:RFL327699 RPE327699:RPH327699 RZA327699:RZD327699 SIW327699:SIZ327699 SSS327699:SSV327699 TCO327699:TCR327699 TMK327699:TMN327699 TWG327699:TWJ327699 UGC327699:UGF327699 UPY327699:UQB327699 UZU327699:UZX327699 VJQ327699:VJT327699 VTM327699:VTP327699 WDI327699:WDL327699 WNE327699:WNH327699 WXA327699:WXD327699 AS393236:AV393236 KO393235:KR393235 UK393235:UN393235 AEG393235:AEJ393235 AOC393235:AOF393235 AXY393235:AYB393235 BHU393235:BHX393235 BRQ393235:BRT393235 CBM393235:CBP393235 CLI393235:CLL393235 CVE393235:CVH393235 DFA393235:DFD393235 DOW393235:DOZ393235 DYS393235:DYV393235 EIO393235:EIR393235 ESK393235:ESN393235 FCG393235:FCJ393235 FMC393235:FMF393235 FVY393235:FWB393235 GFU393235:GFX393235 GPQ393235:GPT393235 GZM393235:GZP393235 HJI393235:HJL393235 HTE393235:HTH393235 IDA393235:IDD393235 IMW393235:IMZ393235 IWS393235:IWV393235 JGO393235:JGR393235 JQK393235:JQN393235 KAG393235:KAJ393235 KKC393235:KKF393235 KTY393235:KUB393235 LDU393235:LDX393235 LNQ393235:LNT393235 LXM393235:LXP393235 MHI393235:MHL393235 MRE393235:MRH393235 NBA393235:NBD393235 NKW393235:NKZ393235 NUS393235:NUV393235 OEO393235:OER393235 OOK393235:OON393235 OYG393235:OYJ393235 PIC393235:PIF393235 PRY393235:PSB393235 QBU393235:QBX393235 QLQ393235:QLT393235 QVM393235:QVP393235 RFI393235:RFL393235 RPE393235:RPH393235 RZA393235:RZD393235 SIW393235:SIZ393235 SSS393235:SSV393235 TCO393235:TCR393235 TMK393235:TMN393235 TWG393235:TWJ393235 UGC393235:UGF393235 UPY393235:UQB393235 UZU393235:UZX393235 VJQ393235:VJT393235 VTM393235:VTP393235 WDI393235:WDL393235 WNE393235:WNH393235 WXA393235:WXD393235 AS458772:AV458772 KO458771:KR458771 UK458771:UN458771 AEG458771:AEJ458771 AOC458771:AOF458771 AXY458771:AYB458771 BHU458771:BHX458771 BRQ458771:BRT458771 CBM458771:CBP458771 CLI458771:CLL458771 CVE458771:CVH458771 DFA458771:DFD458771 DOW458771:DOZ458771 DYS458771:DYV458771 EIO458771:EIR458771 ESK458771:ESN458771 FCG458771:FCJ458771 FMC458771:FMF458771 FVY458771:FWB458771 GFU458771:GFX458771 GPQ458771:GPT458771 GZM458771:GZP458771 HJI458771:HJL458771 HTE458771:HTH458771 IDA458771:IDD458771 IMW458771:IMZ458771 IWS458771:IWV458771 JGO458771:JGR458771 JQK458771:JQN458771 KAG458771:KAJ458771 KKC458771:KKF458771 KTY458771:KUB458771 LDU458771:LDX458771 LNQ458771:LNT458771 LXM458771:LXP458771 MHI458771:MHL458771 MRE458771:MRH458771 NBA458771:NBD458771 NKW458771:NKZ458771 NUS458771:NUV458771 OEO458771:OER458771 OOK458771:OON458771 OYG458771:OYJ458771 PIC458771:PIF458771 PRY458771:PSB458771 QBU458771:QBX458771 QLQ458771:QLT458771 QVM458771:QVP458771 RFI458771:RFL458771 RPE458771:RPH458771 RZA458771:RZD458771 SIW458771:SIZ458771 SSS458771:SSV458771 TCO458771:TCR458771 TMK458771:TMN458771 TWG458771:TWJ458771 UGC458771:UGF458771 UPY458771:UQB458771 UZU458771:UZX458771 VJQ458771:VJT458771 VTM458771:VTP458771 WDI458771:WDL458771 WNE458771:WNH458771 WXA458771:WXD458771 AS524308:AV524308 KO524307:KR524307 UK524307:UN524307 AEG524307:AEJ524307 AOC524307:AOF524307 AXY524307:AYB524307 BHU524307:BHX524307 BRQ524307:BRT524307 CBM524307:CBP524307 CLI524307:CLL524307 CVE524307:CVH524307 DFA524307:DFD524307 DOW524307:DOZ524307 DYS524307:DYV524307 EIO524307:EIR524307 ESK524307:ESN524307 FCG524307:FCJ524307 FMC524307:FMF524307 FVY524307:FWB524307 GFU524307:GFX524307 GPQ524307:GPT524307 GZM524307:GZP524307 HJI524307:HJL524307 HTE524307:HTH524307 IDA524307:IDD524307 IMW524307:IMZ524307 IWS524307:IWV524307 JGO524307:JGR524307 JQK524307:JQN524307 KAG524307:KAJ524307 KKC524307:KKF524307 KTY524307:KUB524307 LDU524307:LDX524307 LNQ524307:LNT524307 LXM524307:LXP524307 MHI524307:MHL524307 MRE524307:MRH524307 NBA524307:NBD524307 NKW524307:NKZ524307 NUS524307:NUV524307 OEO524307:OER524307 OOK524307:OON524307 OYG524307:OYJ524307 PIC524307:PIF524307 PRY524307:PSB524307 QBU524307:QBX524307 QLQ524307:QLT524307 QVM524307:QVP524307 RFI524307:RFL524307 RPE524307:RPH524307 RZA524307:RZD524307 SIW524307:SIZ524307 SSS524307:SSV524307 TCO524307:TCR524307 TMK524307:TMN524307 TWG524307:TWJ524307 UGC524307:UGF524307 UPY524307:UQB524307 UZU524307:UZX524307 VJQ524307:VJT524307 VTM524307:VTP524307 WDI524307:WDL524307 WNE524307:WNH524307 WXA524307:WXD524307 AS589844:AV589844 KO589843:KR589843 UK589843:UN589843 AEG589843:AEJ589843 AOC589843:AOF589843 AXY589843:AYB589843 BHU589843:BHX589843 BRQ589843:BRT589843 CBM589843:CBP589843 CLI589843:CLL589843 CVE589843:CVH589843 DFA589843:DFD589843 DOW589843:DOZ589843 DYS589843:DYV589843 EIO589843:EIR589843 ESK589843:ESN589843 FCG589843:FCJ589843 FMC589843:FMF589843 FVY589843:FWB589843 GFU589843:GFX589843 GPQ589843:GPT589843 GZM589843:GZP589843 HJI589843:HJL589843 HTE589843:HTH589843 IDA589843:IDD589843 IMW589843:IMZ589843 IWS589843:IWV589843 JGO589843:JGR589843 JQK589843:JQN589843 KAG589843:KAJ589843 KKC589843:KKF589843 KTY589843:KUB589843 LDU589843:LDX589843 LNQ589843:LNT589843 LXM589843:LXP589843 MHI589843:MHL589843 MRE589843:MRH589843 NBA589843:NBD589843 NKW589843:NKZ589843 NUS589843:NUV589843 OEO589843:OER589843 OOK589843:OON589843 OYG589843:OYJ589843 PIC589843:PIF589843 PRY589843:PSB589843 QBU589843:QBX589843 QLQ589843:QLT589843 QVM589843:QVP589843 RFI589843:RFL589843 RPE589843:RPH589843 RZA589843:RZD589843 SIW589843:SIZ589843 SSS589843:SSV589843 TCO589843:TCR589843 TMK589843:TMN589843 TWG589843:TWJ589843 UGC589843:UGF589843 UPY589843:UQB589843 UZU589843:UZX589843 VJQ589843:VJT589843 VTM589843:VTP589843 WDI589843:WDL589843 WNE589843:WNH589843 WXA589843:WXD589843 AS655380:AV655380 KO655379:KR655379 UK655379:UN655379 AEG655379:AEJ655379 AOC655379:AOF655379 AXY655379:AYB655379 BHU655379:BHX655379 BRQ655379:BRT655379 CBM655379:CBP655379 CLI655379:CLL655379 CVE655379:CVH655379 DFA655379:DFD655379 DOW655379:DOZ655379 DYS655379:DYV655379 EIO655379:EIR655379 ESK655379:ESN655379 FCG655379:FCJ655379 FMC655379:FMF655379 FVY655379:FWB655379 GFU655379:GFX655379 GPQ655379:GPT655379 GZM655379:GZP655379 HJI655379:HJL655379 HTE655379:HTH655379 IDA655379:IDD655379 IMW655379:IMZ655379 IWS655379:IWV655379 JGO655379:JGR655379 JQK655379:JQN655379 KAG655379:KAJ655379 KKC655379:KKF655379 KTY655379:KUB655379 LDU655379:LDX655379 LNQ655379:LNT655379 LXM655379:LXP655379 MHI655379:MHL655379 MRE655379:MRH655379 NBA655379:NBD655379 NKW655379:NKZ655379 NUS655379:NUV655379 OEO655379:OER655379 OOK655379:OON655379 OYG655379:OYJ655379 PIC655379:PIF655379 PRY655379:PSB655379 QBU655379:QBX655379 QLQ655379:QLT655379 QVM655379:QVP655379 RFI655379:RFL655379 RPE655379:RPH655379 RZA655379:RZD655379 SIW655379:SIZ655379 SSS655379:SSV655379 TCO655379:TCR655379 TMK655379:TMN655379 TWG655379:TWJ655379 UGC655379:UGF655379 UPY655379:UQB655379 UZU655379:UZX655379 VJQ655379:VJT655379 VTM655379:VTP655379 WDI655379:WDL655379 WNE655379:WNH655379 WXA655379:WXD655379 AS720916:AV720916 KO720915:KR720915 UK720915:UN720915 AEG720915:AEJ720915 AOC720915:AOF720915 AXY720915:AYB720915 BHU720915:BHX720915 BRQ720915:BRT720915 CBM720915:CBP720915 CLI720915:CLL720915 CVE720915:CVH720915 DFA720915:DFD720915 DOW720915:DOZ720915 DYS720915:DYV720915 EIO720915:EIR720915 ESK720915:ESN720915 FCG720915:FCJ720915 FMC720915:FMF720915 FVY720915:FWB720915 GFU720915:GFX720915 GPQ720915:GPT720915 GZM720915:GZP720915 HJI720915:HJL720915 HTE720915:HTH720915 IDA720915:IDD720915 IMW720915:IMZ720915 IWS720915:IWV720915 JGO720915:JGR720915 JQK720915:JQN720915 KAG720915:KAJ720915 KKC720915:KKF720915 KTY720915:KUB720915 LDU720915:LDX720915 LNQ720915:LNT720915 LXM720915:LXP720915 MHI720915:MHL720915 MRE720915:MRH720915 NBA720915:NBD720915 NKW720915:NKZ720915 NUS720915:NUV720915 OEO720915:OER720915 OOK720915:OON720915 OYG720915:OYJ720915 PIC720915:PIF720915 PRY720915:PSB720915 QBU720915:QBX720915 QLQ720915:QLT720915 QVM720915:QVP720915 RFI720915:RFL720915 RPE720915:RPH720915 RZA720915:RZD720915 SIW720915:SIZ720915 SSS720915:SSV720915 TCO720915:TCR720915 TMK720915:TMN720915 TWG720915:TWJ720915 UGC720915:UGF720915 UPY720915:UQB720915 UZU720915:UZX720915 VJQ720915:VJT720915 VTM720915:VTP720915 WDI720915:WDL720915 WNE720915:WNH720915 WXA720915:WXD720915 AS786452:AV786452 KO786451:KR786451 UK786451:UN786451 AEG786451:AEJ786451 AOC786451:AOF786451 AXY786451:AYB786451 BHU786451:BHX786451 BRQ786451:BRT786451 CBM786451:CBP786451 CLI786451:CLL786451 CVE786451:CVH786451 DFA786451:DFD786451 DOW786451:DOZ786451 DYS786451:DYV786451 EIO786451:EIR786451 ESK786451:ESN786451 FCG786451:FCJ786451 FMC786451:FMF786451 FVY786451:FWB786451 GFU786451:GFX786451 GPQ786451:GPT786451 GZM786451:GZP786451 HJI786451:HJL786451 HTE786451:HTH786451 IDA786451:IDD786451 IMW786451:IMZ786451 IWS786451:IWV786451 JGO786451:JGR786451 JQK786451:JQN786451 KAG786451:KAJ786451 KKC786451:KKF786451 KTY786451:KUB786451 LDU786451:LDX786451 LNQ786451:LNT786451 LXM786451:LXP786451 MHI786451:MHL786451 MRE786451:MRH786451 NBA786451:NBD786451 NKW786451:NKZ786451 NUS786451:NUV786451 OEO786451:OER786451 OOK786451:OON786451 OYG786451:OYJ786451 PIC786451:PIF786451 PRY786451:PSB786451 QBU786451:QBX786451 QLQ786451:QLT786451 QVM786451:QVP786451 RFI786451:RFL786451 RPE786451:RPH786451 RZA786451:RZD786451 SIW786451:SIZ786451 SSS786451:SSV786451 TCO786451:TCR786451 TMK786451:TMN786451 TWG786451:TWJ786451 UGC786451:UGF786451 UPY786451:UQB786451 UZU786451:UZX786451 VJQ786451:VJT786451 VTM786451:VTP786451 WDI786451:WDL786451 WNE786451:WNH786451 WXA786451:WXD786451 AS851988:AV851988 KO851987:KR851987 UK851987:UN851987 AEG851987:AEJ851987 AOC851987:AOF851987 AXY851987:AYB851987 BHU851987:BHX851987 BRQ851987:BRT851987 CBM851987:CBP851987 CLI851987:CLL851987 CVE851987:CVH851987 DFA851987:DFD851987 DOW851987:DOZ851987 DYS851987:DYV851987 EIO851987:EIR851987 ESK851987:ESN851987 FCG851987:FCJ851987 FMC851987:FMF851987 FVY851987:FWB851987 GFU851987:GFX851987 GPQ851987:GPT851987 GZM851987:GZP851987 HJI851987:HJL851987 HTE851987:HTH851987 IDA851987:IDD851987 IMW851987:IMZ851987 IWS851987:IWV851987 JGO851987:JGR851987 JQK851987:JQN851987 KAG851987:KAJ851987 KKC851987:KKF851987 KTY851987:KUB851987 LDU851987:LDX851987 LNQ851987:LNT851987 LXM851987:LXP851987 MHI851987:MHL851987 MRE851987:MRH851987 NBA851987:NBD851987 NKW851987:NKZ851987 NUS851987:NUV851987 OEO851987:OER851987 OOK851987:OON851987 OYG851987:OYJ851987 PIC851987:PIF851987 PRY851987:PSB851987 QBU851987:QBX851987 QLQ851987:QLT851987 QVM851987:QVP851987 RFI851987:RFL851987 RPE851987:RPH851987 RZA851987:RZD851987 SIW851987:SIZ851987 SSS851987:SSV851987 TCO851987:TCR851987 TMK851987:TMN851987 TWG851987:TWJ851987 UGC851987:UGF851987 UPY851987:UQB851987 UZU851987:UZX851987 VJQ851987:VJT851987 VTM851987:VTP851987 WDI851987:WDL851987 WNE851987:WNH851987 WXA851987:WXD851987 AS917524:AV917524 KO917523:KR917523 UK917523:UN917523 AEG917523:AEJ917523 AOC917523:AOF917523 AXY917523:AYB917523 BHU917523:BHX917523 BRQ917523:BRT917523 CBM917523:CBP917523 CLI917523:CLL917523 CVE917523:CVH917523 DFA917523:DFD917523 DOW917523:DOZ917523 DYS917523:DYV917523 EIO917523:EIR917523 ESK917523:ESN917523 FCG917523:FCJ917523 FMC917523:FMF917523 FVY917523:FWB917523 GFU917523:GFX917523 GPQ917523:GPT917523 GZM917523:GZP917523 HJI917523:HJL917523 HTE917523:HTH917523 IDA917523:IDD917523 IMW917523:IMZ917523 IWS917523:IWV917523 JGO917523:JGR917523 JQK917523:JQN917523 KAG917523:KAJ917523 KKC917523:KKF917523 KTY917523:KUB917523 LDU917523:LDX917523 LNQ917523:LNT917523 LXM917523:LXP917523 MHI917523:MHL917523 MRE917523:MRH917523 NBA917523:NBD917523 NKW917523:NKZ917523 NUS917523:NUV917523 OEO917523:OER917523 OOK917523:OON917523 OYG917523:OYJ917523 PIC917523:PIF917523 PRY917523:PSB917523 QBU917523:QBX917523 QLQ917523:QLT917523 QVM917523:QVP917523 RFI917523:RFL917523 RPE917523:RPH917523 RZA917523:RZD917523 SIW917523:SIZ917523 SSS917523:SSV917523 TCO917523:TCR917523 TMK917523:TMN917523 TWG917523:TWJ917523 UGC917523:UGF917523 UPY917523:UQB917523 UZU917523:UZX917523 VJQ917523:VJT917523 VTM917523:VTP917523 WDI917523:WDL917523 WNE917523:WNH917523 WXA917523:WXD917523 AS983060:AV983060 KO983059:KR983059 UK983059:UN983059 AEG983059:AEJ983059 AOC983059:AOF983059 AXY983059:AYB983059 BHU983059:BHX983059 BRQ983059:BRT983059 CBM983059:CBP983059 CLI983059:CLL983059 CVE983059:CVH983059 DFA983059:DFD983059 DOW983059:DOZ983059 DYS983059:DYV983059 EIO983059:EIR983059 ESK983059:ESN983059 FCG983059:FCJ983059 FMC983059:FMF983059 FVY983059:FWB983059 GFU983059:GFX983059 GPQ983059:GPT983059 GZM983059:GZP983059 HJI983059:HJL983059 HTE983059:HTH983059 IDA983059:IDD983059 IMW983059:IMZ983059 IWS983059:IWV983059 JGO983059:JGR983059 JQK983059:JQN983059 KAG983059:KAJ983059 KKC983059:KKF983059 KTY983059:KUB983059 LDU983059:LDX983059 LNQ983059:LNT983059 LXM983059:LXP983059 MHI983059:MHL983059 MRE983059:MRH983059 NBA983059:NBD983059 NKW983059:NKZ983059 NUS983059:NUV983059 OEO983059:OER983059 OOK983059:OON983059 OYG983059:OYJ983059 PIC983059:PIF983059 PRY983059:PSB983059 QBU983059:QBX983059 QLQ983059:QLT983059 QVM983059:QVP983059 RFI983059:RFL983059 RPE983059:RPH983059 RZA983059:RZD983059 SIW983059:SIZ983059 SSS983059:SSV983059 TCO983059:TCR983059 TMK983059:TMN983059 TWG983059:TWJ983059 UGC983059:UGF983059 UPY983059:UQB983059 UZU983059:UZX983059 VJQ983059:VJT983059 VTM983059:VTP983059 WDI983059:WDL983059 WNE983059:WNH983059">
      <formula1>$BR$20:$BR$25</formula1>
    </dataValidation>
    <dataValidation type="list" allowBlank="1" showInputMessage="1" showErrorMessage="1" sqref="WWU983059:WWX983059 KI19:KL19 UE19:UH19 AEA19:AED19 ANW19:ANZ19 AXS19:AXV19 BHO19:BHR19 BRK19:BRN19 CBG19:CBJ19 CLC19:CLF19 CUY19:CVB19 DEU19:DEX19 DOQ19:DOT19 DYM19:DYP19 EII19:EIL19 ESE19:ESH19 FCA19:FCD19 FLW19:FLZ19 FVS19:FVV19 GFO19:GFR19 GPK19:GPN19 GZG19:GZJ19 HJC19:HJF19 HSY19:HTB19 ICU19:ICX19 IMQ19:IMT19 IWM19:IWP19 JGI19:JGL19 JQE19:JQH19 KAA19:KAD19 KJW19:KJZ19 KTS19:KTV19 LDO19:LDR19 LNK19:LNN19 LXG19:LXJ19 MHC19:MHF19 MQY19:MRB19 NAU19:NAX19 NKQ19:NKT19 NUM19:NUP19 OEI19:OEL19 OOE19:OOH19 OYA19:OYD19 PHW19:PHZ19 PRS19:PRV19 QBO19:QBR19 QLK19:QLN19 QVG19:QVJ19 RFC19:RFF19 ROY19:RPB19 RYU19:RYX19 SIQ19:SIT19 SSM19:SSP19 TCI19:TCL19 TME19:TMH19 TWA19:TWD19 UFW19:UFZ19 UPS19:UPV19 UZO19:UZR19 VJK19:VJN19 VTG19:VTJ19 WDC19:WDF19 WMY19:WNB19 WWU19:WWX19 AM65556:AP65556 KI65555:KL65555 UE65555:UH65555 AEA65555:AED65555 ANW65555:ANZ65555 AXS65555:AXV65555 BHO65555:BHR65555 BRK65555:BRN65555 CBG65555:CBJ65555 CLC65555:CLF65555 CUY65555:CVB65555 DEU65555:DEX65555 DOQ65555:DOT65555 DYM65555:DYP65555 EII65555:EIL65555 ESE65555:ESH65555 FCA65555:FCD65555 FLW65555:FLZ65555 FVS65555:FVV65555 GFO65555:GFR65555 GPK65555:GPN65555 GZG65555:GZJ65555 HJC65555:HJF65555 HSY65555:HTB65555 ICU65555:ICX65555 IMQ65555:IMT65555 IWM65555:IWP65555 JGI65555:JGL65555 JQE65555:JQH65555 KAA65555:KAD65555 KJW65555:KJZ65555 KTS65555:KTV65555 LDO65555:LDR65555 LNK65555:LNN65555 LXG65555:LXJ65555 MHC65555:MHF65555 MQY65555:MRB65555 NAU65555:NAX65555 NKQ65555:NKT65555 NUM65555:NUP65555 OEI65555:OEL65555 OOE65555:OOH65555 OYA65555:OYD65555 PHW65555:PHZ65555 PRS65555:PRV65555 QBO65555:QBR65555 QLK65555:QLN65555 QVG65555:QVJ65555 RFC65555:RFF65555 ROY65555:RPB65555 RYU65555:RYX65555 SIQ65555:SIT65555 SSM65555:SSP65555 TCI65555:TCL65555 TME65555:TMH65555 TWA65555:TWD65555 UFW65555:UFZ65555 UPS65555:UPV65555 UZO65555:UZR65555 VJK65555:VJN65555 VTG65555:VTJ65555 WDC65555:WDF65555 WMY65555:WNB65555 WWU65555:WWX65555 AM131092:AP131092 KI131091:KL131091 UE131091:UH131091 AEA131091:AED131091 ANW131091:ANZ131091 AXS131091:AXV131091 BHO131091:BHR131091 BRK131091:BRN131091 CBG131091:CBJ131091 CLC131091:CLF131091 CUY131091:CVB131091 DEU131091:DEX131091 DOQ131091:DOT131091 DYM131091:DYP131091 EII131091:EIL131091 ESE131091:ESH131091 FCA131091:FCD131091 FLW131091:FLZ131091 FVS131091:FVV131091 GFO131091:GFR131091 GPK131091:GPN131091 GZG131091:GZJ131091 HJC131091:HJF131091 HSY131091:HTB131091 ICU131091:ICX131091 IMQ131091:IMT131091 IWM131091:IWP131091 JGI131091:JGL131091 JQE131091:JQH131091 KAA131091:KAD131091 KJW131091:KJZ131091 KTS131091:KTV131091 LDO131091:LDR131091 LNK131091:LNN131091 LXG131091:LXJ131091 MHC131091:MHF131091 MQY131091:MRB131091 NAU131091:NAX131091 NKQ131091:NKT131091 NUM131091:NUP131091 OEI131091:OEL131091 OOE131091:OOH131091 OYA131091:OYD131091 PHW131091:PHZ131091 PRS131091:PRV131091 QBO131091:QBR131091 QLK131091:QLN131091 QVG131091:QVJ131091 RFC131091:RFF131091 ROY131091:RPB131091 RYU131091:RYX131091 SIQ131091:SIT131091 SSM131091:SSP131091 TCI131091:TCL131091 TME131091:TMH131091 TWA131091:TWD131091 UFW131091:UFZ131091 UPS131091:UPV131091 UZO131091:UZR131091 VJK131091:VJN131091 VTG131091:VTJ131091 WDC131091:WDF131091 WMY131091:WNB131091 WWU131091:WWX131091 AM196628:AP196628 KI196627:KL196627 UE196627:UH196627 AEA196627:AED196627 ANW196627:ANZ196627 AXS196627:AXV196627 BHO196627:BHR196627 BRK196627:BRN196627 CBG196627:CBJ196627 CLC196627:CLF196627 CUY196627:CVB196627 DEU196627:DEX196627 DOQ196627:DOT196627 DYM196627:DYP196627 EII196627:EIL196627 ESE196627:ESH196627 FCA196627:FCD196627 FLW196627:FLZ196627 FVS196627:FVV196627 GFO196627:GFR196627 GPK196627:GPN196627 GZG196627:GZJ196627 HJC196627:HJF196627 HSY196627:HTB196627 ICU196627:ICX196627 IMQ196627:IMT196627 IWM196627:IWP196627 JGI196627:JGL196627 JQE196627:JQH196627 KAA196627:KAD196627 KJW196627:KJZ196627 KTS196627:KTV196627 LDO196627:LDR196627 LNK196627:LNN196627 LXG196627:LXJ196627 MHC196627:MHF196627 MQY196627:MRB196627 NAU196627:NAX196627 NKQ196627:NKT196627 NUM196627:NUP196627 OEI196627:OEL196627 OOE196627:OOH196627 OYA196627:OYD196627 PHW196627:PHZ196627 PRS196627:PRV196627 QBO196627:QBR196627 QLK196627:QLN196627 QVG196627:QVJ196627 RFC196627:RFF196627 ROY196627:RPB196627 RYU196627:RYX196627 SIQ196627:SIT196627 SSM196627:SSP196627 TCI196627:TCL196627 TME196627:TMH196627 TWA196627:TWD196627 UFW196627:UFZ196627 UPS196627:UPV196627 UZO196627:UZR196627 VJK196627:VJN196627 VTG196627:VTJ196627 WDC196627:WDF196627 WMY196627:WNB196627 WWU196627:WWX196627 AM262164:AP262164 KI262163:KL262163 UE262163:UH262163 AEA262163:AED262163 ANW262163:ANZ262163 AXS262163:AXV262163 BHO262163:BHR262163 BRK262163:BRN262163 CBG262163:CBJ262163 CLC262163:CLF262163 CUY262163:CVB262163 DEU262163:DEX262163 DOQ262163:DOT262163 DYM262163:DYP262163 EII262163:EIL262163 ESE262163:ESH262163 FCA262163:FCD262163 FLW262163:FLZ262163 FVS262163:FVV262163 GFO262163:GFR262163 GPK262163:GPN262163 GZG262163:GZJ262163 HJC262163:HJF262163 HSY262163:HTB262163 ICU262163:ICX262163 IMQ262163:IMT262163 IWM262163:IWP262163 JGI262163:JGL262163 JQE262163:JQH262163 KAA262163:KAD262163 KJW262163:KJZ262163 KTS262163:KTV262163 LDO262163:LDR262163 LNK262163:LNN262163 LXG262163:LXJ262163 MHC262163:MHF262163 MQY262163:MRB262163 NAU262163:NAX262163 NKQ262163:NKT262163 NUM262163:NUP262163 OEI262163:OEL262163 OOE262163:OOH262163 OYA262163:OYD262163 PHW262163:PHZ262163 PRS262163:PRV262163 QBO262163:QBR262163 QLK262163:QLN262163 QVG262163:QVJ262163 RFC262163:RFF262163 ROY262163:RPB262163 RYU262163:RYX262163 SIQ262163:SIT262163 SSM262163:SSP262163 TCI262163:TCL262163 TME262163:TMH262163 TWA262163:TWD262163 UFW262163:UFZ262163 UPS262163:UPV262163 UZO262163:UZR262163 VJK262163:VJN262163 VTG262163:VTJ262163 WDC262163:WDF262163 WMY262163:WNB262163 WWU262163:WWX262163 AM327700:AP327700 KI327699:KL327699 UE327699:UH327699 AEA327699:AED327699 ANW327699:ANZ327699 AXS327699:AXV327699 BHO327699:BHR327699 BRK327699:BRN327699 CBG327699:CBJ327699 CLC327699:CLF327699 CUY327699:CVB327699 DEU327699:DEX327699 DOQ327699:DOT327699 DYM327699:DYP327699 EII327699:EIL327699 ESE327699:ESH327699 FCA327699:FCD327699 FLW327699:FLZ327699 FVS327699:FVV327699 GFO327699:GFR327699 GPK327699:GPN327699 GZG327699:GZJ327699 HJC327699:HJF327699 HSY327699:HTB327699 ICU327699:ICX327699 IMQ327699:IMT327699 IWM327699:IWP327699 JGI327699:JGL327699 JQE327699:JQH327699 KAA327699:KAD327699 KJW327699:KJZ327699 KTS327699:KTV327699 LDO327699:LDR327699 LNK327699:LNN327699 LXG327699:LXJ327699 MHC327699:MHF327699 MQY327699:MRB327699 NAU327699:NAX327699 NKQ327699:NKT327699 NUM327699:NUP327699 OEI327699:OEL327699 OOE327699:OOH327699 OYA327699:OYD327699 PHW327699:PHZ327699 PRS327699:PRV327699 QBO327699:QBR327699 QLK327699:QLN327699 QVG327699:QVJ327699 RFC327699:RFF327699 ROY327699:RPB327699 RYU327699:RYX327699 SIQ327699:SIT327699 SSM327699:SSP327699 TCI327699:TCL327699 TME327699:TMH327699 TWA327699:TWD327699 UFW327699:UFZ327699 UPS327699:UPV327699 UZO327699:UZR327699 VJK327699:VJN327699 VTG327699:VTJ327699 WDC327699:WDF327699 WMY327699:WNB327699 WWU327699:WWX327699 AM393236:AP393236 KI393235:KL393235 UE393235:UH393235 AEA393235:AED393235 ANW393235:ANZ393235 AXS393235:AXV393235 BHO393235:BHR393235 BRK393235:BRN393235 CBG393235:CBJ393235 CLC393235:CLF393235 CUY393235:CVB393235 DEU393235:DEX393235 DOQ393235:DOT393235 DYM393235:DYP393235 EII393235:EIL393235 ESE393235:ESH393235 FCA393235:FCD393235 FLW393235:FLZ393235 FVS393235:FVV393235 GFO393235:GFR393235 GPK393235:GPN393235 GZG393235:GZJ393235 HJC393235:HJF393235 HSY393235:HTB393235 ICU393235:ICX393235 IMQ393235:IMT393235 IWM393235:IWP393235 JGI393235:JGL393235 JQE393235:JQH393235 KAA393235:KAD393235 KJW393235:KJZ393235 KTS393235:KTV393235 LDO393235:LDR393235 LNK393235:LNN393235 LXG393235:LXJ393235 MHC393235:MHF393235 MQY393235:MRB393235 NAU393235:NAX393235 NKQ393235:NKT393235 NUM393235:NUP393235 OEI393235:OEL393235 OOE393235:OOH393235 OYA393235:OYD393235 PHW393235:PHZ393235 PRS393235:PRV393235 QBO393235:QBR393235 QLK393235:QLN393235 QVG393235:QVJ393235 RFC393235:RFF393235 ROY393235:RPB393235 RYU393235:RYX393235 SIQ393235:SIT393235 SSM393235:SSP393235 TCI393235:TCL393235 TME393235:TMH393235 TWA393235:TWD393235 UFW393235:UFZ393235 UPS393235:UPV393235 UZO393235:UZR393235 VJK393235:VJN393235 VTG393235:VTJ393235 WDC393235:WDF393235 WMY393235:WNB393235 WWU393235:WWX393235 AM458772:AP458772 KI458771:KL458771 UE458771:UH458771 AEA458771:AED458771 ANW458771:ANZ458771 AXS458771:AXV458771 BHO458771:BHR458771 BRK458771:BRN458771 CBG458771:CBJ458771 CLC458771:CLF458771 CUY458771:CVB458771 DEU458771:DEX458771 DOQ458771:DOT458771 DYM458771:DYP458771 EII458771:EIL458771 ESE458771:ESH458771 FCA458771:FCD458771 FLW458771:FLZ458771 FVS458771:FVV458771 GFO458771:GFR458771 GPK458771:GPN458771 GZG458771:GZJ458771 HJC458771:HJF458771 HSY458771:HTB458771 ICU458771:ICX458771 IMQ458771:IMT458771 IWM458771:IWP458771 JGI458771:JGL458771 JQE458771:JQH458771 KAA458771:KAD458771 KJW458771:KJZ458771 KTS458771:KTV458771 LDO458771:LDR458771 LNK458771:LNN458771 LXG458771:LXJ458771 MHC458771:MHF458771 MQY458771:MRB458771 NAU458771:NAX458771 NKQ458771:NKT458771 NUM458771:NUP458771 OEI458771:OEL458771 OOE458771:OOH458771 OYA458771:OYD458771 PHW458771:PHZ458771 PRS458771:PRV458771 QBO458771:QBR458771 QLK458771:QLN458771 QVG458771:QVJ458771 RFC458771:RFF458771 ROY458771:RPB458771 RYU458771:RYX458771 SIQ458771:SIT458771 SSM458771:SSP458771 TCI458771:TCL458771 TME458771:TMH458771 TWA458771:TWD458771 UFW458771:UFZ458771 UPS458771:UPV458771 UZO458771:UZR458771 VJK458771:VJN458771 VTG458771:VTJ458771 WDC458771:WDF458771 WMY458771:WNB458771 WWU458771:WWX458771 AM524308:AP524308 KI524307:KL524307 UE524307:UH524307 AEA524307:AED524307 ANW524307:ANZ524307 AXS524307:AXV524307 BHO524307:BHR524307 BRK524307:BRN524307 CBG524307:CBJ524307 CLC524307:CLF524307 CUY524307:CVB524307 DEU524307:DEX524307 DOQ524307:DOT524307 DYM524307:DYP524307 EII524307:EIL524307 ESE524307:ESH524307 FCA524307:FCD524307 FLW524307:FLZ524307 FVS524307:FVV524307 GFO524307:GFR524307 GPK524307:GPN524307 GZG524307:GZJ524307 HJC524307:HJF524307 HSY524307:HTB524307 ICU524307:ICX524307 IMQ524307:IMT524307 IWM524307:IWP524307 JGI524307:JGL524307 JQE524307:JQH524307 KAA524307:KAD524307 KJW524307:KJZ524307 KTS524307:KTV524307 LDO524307:LDR524307 LNK524307:LNN524307 LXG524307:LXJ524307 MHC524307:MHF524307 MQY524307:MRB524307 NAU524307:NAX524307 NKQ524307:NKT524307 NUM524307:NUP524307 OEI524307:OEL524307 OOE524307:OOH524307 OYA524307:OYD524307 PHW524307:PHZ524307 PRS524307:PRV524307 QBO524307:QBR524307 QLK524307:QLN524307 QVG524307:QVJ524307 RFC524307:RFF524307 ROY524307:RPB524307 RYU524307:RYX524307 SIQ524307:SIT524307 SSM524307:SSP524307 TCI524307:TCL524307 TME524307:TMH524307 TWA524307:TWD524307 UFW524307:UFZ524307 UPS524307:UPV524307 UZO524307:UZR524307 VJK524307:VJN524307 VTG524307:VTJ524307 WDC524307:WDF524307 WMY524307:WNB524307 WWU524307:WWX524307 AM589844:AP589844 KI589843:KL589843 UE589843:UH589843 AEA589843:AED589843 ANW589843:ANZ589843 AXS589843:AXV589843 BHO589843:BHR589843 BRK589843:BRN589843 CBG589843:CBJ589843 CLC589843:CLF589843 CUY589843:CVB589843 DEU589843:DEX589843 DOQ589843:DOT589843 DYM589843:DYP589843 EII589843:EIL589843 ESE589843:ESH589843 FCA589843:FCD589843 FLW589843:FLZ589843 FVS589843:FVV589843 GFO589843:GFR589843 GPK589843:GPN589843 GZG589843:GZJ589843 HJC589843:HJF589843 HSY589843:HTB589843 ICU589843:ICX589843 IMQ589843:IMT589843 IWM589843:IWP589843 JGI589843:JGL589843 JQE589843:JQH589843 KAA589843:KAD589843 KJW589843:KJZ589843 KTS589843:KTV589843 LDO589843:LDR589843 LNK589843:LNN589843 LXG589843:LXJ589843 MHC589843:MHF589843 MQY589843:MRB589843 NAU589843:NAX589843 NKQ589843:NKT589843 NUM589843:NUP589843 OEI589843:OEL589843 OOE589843:OOH589843 OYA589843:OYD589843 PHW589843:PHZ589843 PRS589843:PRV589843 QBO589843:QBR589843 QLK589843:QLN589843 QVG589843:QVJ589843 RFC589843:RFF589843 ROY589843:RPB589843 RYU589843:RYX589843 SIQ589843:SIT589843 SSM589843:SSP589843 TCI589843:TCL589843 TME589843:TMH589843 TWA589843:TWD589843 UFW589843:UFZ589843 UPS589843:UPV589843 UZO589843:UZR589843 VJK589843:VJN589843 VTG589843:VTJ589843 WDC589843:WDF589843 WMY589843:WNB589843 WWU589843:WWX589843 AM655380:AP655380 KI655379:KL655379 UE655379:UH655379 AEA655379:AED655379 ANW655379:ANZ655379 AXS655379:AXV655379 BHO655379:BHR655379 BRK655379:BRN655379 CBG655379:CBJ655379 CLC655379:CLF655379 CUY655379:CVB655379 DEU655379:DEX655379 DOQ655379:DOT655379 DYM655379:DYP655379 EII655379:EIL655379 ESE655379:ESH655379 FCA655379:FCD655379 FLW655379:FLZ655379 FVS655379:FVV655379 GFO655379:GFR655379 GPK655379:GPN655379 GZG655379:GZJ655379 HJC655379:HJF655379 HSY655379:HTB655379 ICU655379:ICX655379 IMQ655379:IMT655379 IWM655379:IWP655379 JGI655379:JGL655379 JQE655379:JQH655379 KAA655379:KAD655379 KJW655379:KJZ655379 KTS655379:KTV655379 LDO655379:LDR655379 LNK655379:LNN655379 LXG655379:LXJ655379 MHC655379:MHF655379 MQY655379:MRB655379 NAU655379:NAX655379 NKQ655379:NKT655379 NUM655379:NUP655379 OEI655379:OEL655379 OOE655379:OOH655379 OYA655379:OYD655379 PHW655379:PHZ655379 PRS655379:PRV655379 QBO655379:QBR655379 QLK655379:QLN655379 QVG655379:QVJ655379 RFC655379:RFF655379 ROY655379:RPB655379 RYU655379:RYX655379 SIQ655379:SIT655379 SSM655379:SSP655379 TCI655379:TCL655379 TME655379:TMH655379 TWA655379:TWD655379 UFW655379:UFZ655379 UPS655379:UPV655379 UZO655379:UZR655379 VJK655379:VJN655379 VTG655379:VTJ655379 WDC655379:WDF655379 WMY655379:WNB655379 WWU655379:WWX655379 AM720916:AP720916 KI720915:KL720915 UE720915:UH720915 AEA720915:AED720915 ANW720915:ANZ720915 AXS720915:AXV720915 BHO720915:BHR720915 BRK720915:BRN720915 CBG720915:CBJ720915 CLC720915:CLF720915 CUY720915:CVB720915 DEU720915:DEX720915 DOQ720915:DOT720915 DYM720915:DYP720915 EII720915:EIL720915 ESE720915:ESH720915 FCA720915:FCD720915 FLW720915:FLZ720915 FVS720915:FVV720915 GFO720915:GFR720915 GPK720915:GPN720915 GZG720915:GZJ720915 HJC720915:HJF720915 HSY720915:HTB720915 ICU720915:ICX720915 IMQ720915:IMT720915 IWM720915:IWP720915 JGI720915:JGL720915 JQE720915:JQH720915 KAA720915:KAD720915 KJW720915:KJZ720915 KTS720915:KTV720915 LDO720915:LDR720915 LNK720915:LNN720915 LXG720915:LXJ720915 MHC720915:MHF720915 MQY720915:MRB720915 NAU720915:NAX720915 NKQ720915:NKT720915 NUM720915:NUP720915 OEI720915:OEL720915 OOE720915:OOH720915 OYA720915:OYD720915 PHW720915:PHZ720915 PRS720915:PRV720915 QBO720915:QBR720915 QLK720915:QLN720915 QVG720915:QVJ720915 RFC720915:RFF720915 ROY720915:RPB720915 RYU720915:RYX720915 SIQ720915:SIT720915 SSM720915:SSP720915 TCI720915:TCL720915 TME720915:TMH720915 TWA720915:TWD720915 UFW720915:UFZ720915 UPS720915:UPV720915 UZO720915:UZR720915 VJK720915:VJN720915 VTG720915:VTJ720915 WDC720915:WDF720915 WMY720915:WNB720915 WWU720915:WWX720915 AM786452:AP786452 KI786451:KL786451 UE786451:UH786451 AEA786451:AED786451 ANW786451:ANZ786451 AXS786451:AXV786451 BHO786451:BHR786451 BRK786451:BRN786451 CBG786451:CBJ786451 CLC786451:CLF786451 CUY786451:CVB786451 DEU786451:DEX786451 DOQ786451:DOT786451 DYM786451:DYP786451 EII786451:EIL786451 ESE786451:ESH786451 FCA786451:FCD786451 FLW786451:FLZ786451 FVS786451:FVV786451 GFO786451:GFR786451 GPK786451:GPN786451 GZG786451:GZJ786451 HJC786451:HJF786451 HSY786451:HTB786451 ICU786451:ICX786451 IMQ786451:IMT786451 IWM786451:IWP786451 JGI786451:JGL786451 JQE786451:JQH786451 KAA786451:KAD786451 KJW786451:KJZ786451 KTS786451:KTV786451 LDO786451:LDR786451 LNK786451:LNN786451 LXG786451:LXJ786451 MHC786451:MHF786451 MQY786451:MRB786451 NAU786451:NAX786451 NKQ786451:NKT786451 NUM786451:NUP786451 OEI786451:OEL786451 OOE786451:OOH786451 OYA786451:OYD786451 PHW786451:PHZ786451 PRS786451:PRV786451 QBO786451:QBR786451 QLK786451:QLN786451 QVG786451:QVJ786451 RFC786451:RFF786451 ROY786451:RPB786451 RYU786451:RYX786451 SIQ786451:SIT786451 SSM786451:SSP786451 TCI786451:TCL786451 TME786451:TMH786451 TWA786451:TWD786451 UFW786451:UFZ786451 UPS786451:UPV786451 UZO786451:UZR786451 VJK786451:VJN786451 VTG786451:VTJ786451 WDC786451:WDF786451 WMY786451:WNB786451 WWU786451:WWX786451 AM851988:AP851988 KI851987:KL851987 UE851987:UH851987 AEA851987:AED851987 ANW851987:ANZ851987 AXS851987:AXV851987 BHO851987:BHR851987 BRK851987:BRN851987 CBG851987:CBJ851987 CLC851987:CLF851987 CUY851987:CVB851987 DEU851987:DEX851987 DOQ851987:DOT851987 DYM851987:DYP851987 EII851987:EIL851987 ESE851987:ESH851987 FCA851987:FCD851987 FLW851987:FLZ851987 FVS851987:FVV851987 GFO851987:GFR851987 GPK851987:GPN851987 GZG851987:GZJ851987 HJC851987:HJF851987 HSY851987:HTB851987 ICU851987:ICX851987 IMQ851987:IMT851987 IWM851987:IWP851987 JGI851987:JGL851987 JQE851987:JQH851987 KAA851987:KAD851987 KJW851987:KJZ851987 KTS851987:KTV851987 LDO851987:LDR851987 LNK851987:LNN851987 LXG851987:LXJ851987 MHC851987:MHF851987 MQY851987:MRB851987 NAU851987:NAX851987 NKQ851987:NKT851987 NUM851987:NUP851987 OEI851987:OEL851987 OOE851987:OOH851987 OYA851987:OYD851987 PHW851987:PHZ851987 PRS851987:PRV851987 QBO851987:QBR851987 QLK851987:QLN851987 QVG851987:QVJ851987 RFC851987:RFF851987 ROY851987:RPB851987 RYU851987:RYX851987 SIQ851987:SIT851987 SSM851987:SSP851987 TCI851987:TCL851987 TME851987:TMH851987 TWA851987:TWD851987 UFW851987:UFZ851987 UPS851987:UPV851987 UZO851987:UZR851987 VJK851987:VJN851987 VTG851987:VTJ851987 WDC851987:WDF851987 WMY851987:WNB851987 WWU851987:WWX851987 AM917524:AP917524 KI917523:KL917523 UE917523:UH917523 AEA917523:AED917523 ANW917523:ANZ917523 AXS917523:AXV917523 BHO917523:BHR917523 BRK917523:BRN917523 CBG917523:CBJ917523 CLC917523:CLF917523 CUY917523:CVB917523 DEU917523:DEX917523 DOQ917523:DOT917523 DYM917523:DYP917523 EII917523:EIL917523 ESE917523:ESH917523 FCA917523:FCD917523 FLW917523:FLZ917523 FVS917523:FVV917523 GFO917523:GFR917523 GPK917523:GPN917523 GZG917523:GZJ917523 HJC917523:HJF917523 HSY917523:HTB917523 ICU917523:ICX917523 IMQ917523:IMT917523 IWM917523:IWP917523 JGI917523:JGL917523 JQE917523:JQH917523 KAA917523:KAD917523 KJW917523:KJZ917523 KTS917523:KTV917523 LDO917523:LDR917523 LNK917523:LNN917523 LXG917523:LXJ917523 MHC917523:MHF917523 MQY917523:MRB917523 NAU917523:NAX917523 NKQ917523:NKT917523 NUM917523:NUP917523 OEI917523:OEL917523 OOE917523:OOH917523 OYA917523:OYD917523 PHW917523:PHZ917523 PRS917523:PRV917523 QBO917523:QBR917523 QLK917523:QLN917523 QVG917523:QVJ917523 RFC917523:RFF917523 ROY917523:RPB917523 RYU917523:RYX917523 SIQ917523:SIT917523 SSM917523:SSP917523 TCI917523:TCL917523 TME917523:TMH917523 TWA917523:TWD917523 UFW917523:UFZ917523 UPS917523:UPV917523 UZO917523:UZR917523 VJK917523:VJN917523 VTG917523:VTJ917523 WDC917523:WDF917523 WMY917523:WNB917523 WWU917523:WWX917523 AM983060:AP983060 KI983059:KL983059 UE983059:UH983059 AEA983059:AED983059 ANW983059:ANZ983059 AXS983059:AXV983059 BHO983059:BHR983059 BRK983059:BRN983059 CBG983059:CBJ983059 CLC983059:CLF983059 CUY983059:CVB983059 DEU983059:DEX983059 DOQ983059:DOT983059 DYM983059:DYP983059 EII983059:EIL983059 ESE983059:ESH983059 FCA983059:FCD983059 FLW983059:FLZ983059 FVS983059:FVV983059 GFO983059:GFR983059 GPK983059:GPN983059 GZG983059:GZJ983059 HJC983059:HJF983059 HSY983059:HTB983059 ICU983059:ICX983059 IMQ983059:IMT983059 IWM983059:IWP983059 JGI983059:JGL983059 JQE983059:JQH983059 KAA983059:KAD983059 KJW983059:KJZ983059 KTS983059:KTV983059 LDO983059:LDR983059 LNK983059:LNN983059 LXG983059:LXJ983059 MHC983059:MHF983059 MQY983059:MRB983059 NAU983059:NAX983059 NKQ983059:NKT983059 NUM983059:NUP983059 OEI983059:OEL983059 OOE983059:OOH983059 OYA983059:OYD983059 PHW983059:PHZ983059 PRS983059:PRV983059 QBO983059:QBR983059 QLK983059:QLN983059 QVG983059:QVJ983059 RFC983059:RFF983059 ROY983059:RPB983059 RYU983059:RYX983059 SIQ983059:SIT983059 SSM983059:SSP983059 TCI983059:TCL983059 TME983059:TMH983059 TWA983059:TWD983059 UFW983059:UFZ983059 UPS983059:UPV983059 UZO983059:UZR983059 VJK983059:VJN983059 VTG983059:VTJ983059 WDC983059:WDF983059 WMY983059:WNB983059">
      <formula1>$BQ$20:$BQ$21</formula1>
    </dataValidation>
    <dataValidation type="list" allowBlank="1" showInputMessage="1" showErrorMessage="1" sqref="WWS983058:WWV983058 KG18:KJ18 UC18:UF18 ADY18:AEB18 ANU18:ANX18 AXQ18:AXT18 BHM18:BHP18 BRI18:BRL18 CBE18:CBH18 CLA18:CLD18 CUW18:CUZ18 DES18:DEV18 DOO18:DOR18 DYK18:DYN18 EIG18:EIJ18 ESC18:ESF18 FBY18:FCB18 FLU18:FLX18 FVQ18:FVT18 GFM18:GFP18 GPI18:GPL18 GZE18:GZH18 HJA18:HJD18 HSW18:HSZ18 ICS18:ICV18 IMO18:IMR18 IWK18:IWN18 JGG18:JGJ18 JQC18:JQF18 JZY18:KAB18 KJU18:KJX18 KTQ18:KTT18 LDM18:LDP18 LNI18:LNL18 LXE18:LXH18 MHA18:MHD18 MQW18:MQZ18 NAS18:NAV18 NKO18:NKR18 NUK18:NUN18 OEG18:OEJ18 OOC18:OOF18 OXY18:OYB18 PHU18:PHX18 PRQ18:PRT18 QBM18:QBP18 QLI18:QLL18 QVE18:QVH18 RFA18:RFD18 ROW18:ROZ18 RYS18:RYV18 SIO18:SIR18 SSK18:SSN18 TCG18:TCJ18 TMC18:TMF18 TVY18:TWB18 UFU18:UFX18 UPQ18:UPT18 UZM18:UZP18 VJI18:VJL18 VTE18:VTH18 WDA18:WDD18 WMW18:WMZ18 WWS18:WWV18 AK65555:AN65555 KG65554:KJ65554 UC65554:UF65554 ADY65554:AEB65554 ANU65554:ANX65554 AXQ65554:AXT65554 BHM65554:BHP65554 BRI65554:BRL65554 CBE65554:CBH65554 CLA65554:CLD65554 CUW65554:CUZ65554 DES65554:DEV65554 DOO65554:DOR65554 DYK65554:DYN65554 EIG65554:EIJ65554 ESC65554:ESF65554 FBY65554:FCB65554 FLU65554:FLX65554 FVQ65554:FVT65554 GFM65554:GFP65554 GPI65554:GPL65554 GZE65554:GZH65554 HJA65554:HJD65554 HSW65554:HSZ65554 ICS65554:ICV65554 IMO65554:IMR65554 IWK65554:IWN65554 JGG65554:JGJ65554 JQC65554:JQF65554 JZY65554:KAB65554 KJU65554:KJX65554 KTQ65554:KTT65554 LDM65554:LDP65554 LNI65554:LNL65554 LXE65554:LXH65554 MHA65554:MHD65554 MQW65554:MQZ65554 NAS65554:NAV65554 NKO65554:NKR65554 NUK65554:NUN65554 OEG65554:OEJ65554 OOC65554:OOF65554 OXY65554:OYB65554 PHU65554:PHX65554 PRQ65554:PRT65554 QBM65554:QBP65554 QLI65554:QLL65554 QVE65554:QVH65554 RFA65554:RFD65554 ROW65554:ROZ65554 RYS65554:RYV65554 SIO65554:SIR65554 SSK65554:SSN65554 TCG65554:TCJ65554 TMC65554:TMF65554 TVY65554:TWB65554 UFU65554:UFX65554 UPQ65554:UPT65554 UZM65554:UZP65554 VJI65554:VJL65554 VTE65554:VTH65554 WDA65554:WDD65554 WMW65554:WMZ65554 WWS65554:WWV65554 AK131091:AN131091 KG131090:KJ131090 UC131090:UF131090 ADY131090:AEB131090 ANU131090:ANX131090 AXQ131090:AXT131090 BHM131090:BHP131090 BRI131090:BRL131090 CBE131090:CBH131090 CLA131090:CLD131090 CUW131090:CUZ131090 DES131090:DEV131090 DOO131090:DOR131090 DYK131090:DYN131090 EIG131090:EIJ131090 ESC131090:ESF131090 FBY131090:FCB131090 FLU131090:FLX131090 FVQ131090:FVT131090 GFM131090:GFP131090 GPI131090:GPL131090 GZE131090:GZH131090 HJA131090:HJD131090 HSW131090:HSZ131090 ICS131090:ICV131090 IMO131090:IMR131090 IWK131090:IWN131090 JGG131090:JGJ131090 JQC131090:JQF131090 JZY131090:KAB131090 KJU131090:KJX131090 KTQ131090:KTT131090 LDM131090:LDP131090 LNI131090:LNL131090 LXE131090:LXH131090 MHA131090:MHD131090 MQW131090:MQZ131090 NAS131090:NAV131090 NKO131090:NKR131090 NUK131090:NUN131090 OEG131090:OEJ131090 OOC131090:OOF131090 OXY131090:OYB131090 PHU131090:PHX131090 PRQ131090:PRT131090 QBM131090:QBP131090 QLI131090:QLL131090 QVE131090:QVH131090 RFA131090:RFD131090 ROW131090:ROZ131090 RYS131090:RYV131090 SIO131090:SIR131090 SSK131090:SSN131090 TCG131090:TCJ131090 TMC131090:TMF131090 TVY131090:TWB131090 UFU131090:UFX131090 UPQ131090:UPT131090 UZM131090:UZP131090 VJI131090:VJL131090 VTE131090:VTH131090 WDA131090:WDD131090 WMW131090:WMZ131090 WWS131090:WWV131090 AK196627:AN196627 KG196626:KJ196626 UC196626:UF196626 ADY196626:AEB196626 ANU196626:ANX196626 AXQ196626:AXT196626 BHM196626:BHP196626 BRI196626:BRL196626 CBE196626:CBH196626 CLA196626:CLD196626 CUW196626:CUZ196626 DES196626:DEV196626 DOO196626:DOR196626 DYK196626:DYN196626 EIG196626:EIJ196626 ESC196626:ESF196626 FBY196626:FCB196626 FLU196626:FLX196626 FVQ196626:FVT196626 GFM196626:GFP196626 GPI196626:GPL196626 GZE196626:GZH196626 HJA196626:HJD196626 HSW196626:HSZ196626 ICS196626:ICV196626 IMO196626:IMR196626 IWK196626:IWN196626 JGG196626:JGJ196626 JQC196626:JQF196626 JZY196626:KAB196626 KJU196626:KJX196626 KTQ196626:KTT196626 LDM196626:LDP196626 LNI196626:LNL196626 LXE196626:LXH196626 MHA196626:MHD196626 MQW196626:MQZ196626 NAS196626:NAV196626 NKO196626:NKR196626 NUK196626:NUN196626 OEG196626:OEJ196626 OOC196626:OOF196626 OXY196626:OYB196626 PHU196626:PHX196626 PRQ196626:PRT196626 QBM196626:QBP196626 QLI196626:QLL196626 QVE196626:QVH196626 RFA196626:RFD196626 ROW196626:ROZ196626 RYS196626:RYV196626 SIO196626:SIR196626 SSK196626:SSN196626 TCG196626:TCJ196626 TMC196626:TMF196626 TVY196626:TWB196626 UFU196626:UFX196626 UPQ196626:UPT196626 UZM196626:UZP196626 VJI196626:VJL196626 VTE196626:VTH196626 WDA196626:WDD196626 WMW196626:WMZ196626 WWS196626:WWV196626 AK262163:AN262163 KG262162:KJ262162 UC262162:UF262162 ADY262162:AEB262162 ANU262162:ANX262162 AXQ262162:AXT262162 BHM262162:BHP262162 BRI262162:BRL262162 CBE262162:CBH262162 CLA262162:CLD262162 CUW262162:CUZ262162 DES262162:DEV262162 DOO262162:DOR262162 DYK262162:DYN262162 EIG262162:EIJ262162 ESC262162:ESF262162 FBY262162:FCB262162 FLU262162:FLX262162 FVQ262162:FVT262162 GFM262162:GFP262162 GPI262162:GPL262162 GZE262162:GZH262162 HJA262162:HJD262162 HSW262162:HSZ262162 ICS262162:ICV262162 IMO262162:IMR262162 IWK262162:IWN262162 JGG262162:JGJ262162 JQC262162:JQF262162 JZY262162:KAB262162 KJU262162:KJX262162 KTQ262162:KTT262162 LDM262162:LDP262162 LNI262162:LNL262162 LXE262162:LXH262162 MHA262162:MHD262162 MQW262162:MQZ262162 NAS262162:NAV262162 NKO262162:NKR262162 NUK262162:NUN262162 OEG262162:OEJ262162 OOC262162:OOF262162 OXY262162:OYB262162 PHU262162:PHX262162 PRQ262162:PRT262162 QBM262162:QBP262162 QLI262162:QLL262162 QVE262162:QVH262162 RFA262162:RFD262162 ROW262162:ROZ262162 RYS262162:RYV262162 SIO262162:SIR262162 SSK262162:SSN262162 TCG262162:TCJ262162 TMC262162:TMF262162 TVY262162:TWB262162 UFU262162:UFX262162 UPQ262162:UPT262162 UZM262162:UZP262162 VJI262162:VJL262162 VTE262162:VTH262162 WDA262162:WDD262162 WMW262162:WMZ262162 WWS262162:WWV262162 AK327699:AN327699 KG327698:KJ327698 UC327698:UF327698 ADY327698:AEB327698 ANU327698:ANX327698 AXQ327698:AXT327698 BHM327698:BHP327698 BRI327698:BRL327698 CBE327698:CBH327698 CLA327698:CLD327698 CUW327698:CUZ327698 DES327698:DEV327698 DOO327698:DOR327698 DYK327698:DYN327698 EIG327698:EIJ327698 ESC327698:ESF327698 FBY327698:FCB327698 FLU327698:FLX327698 FVQ327698:FVT327698 GFM327698:GFP327698 GPI327698:GPL327698 GZE327698:GZH327698 HJA327698:HJD327698 HSW327698:HSZ327698 ICS327698:ICV327698 IMO327698:IMR327698 IWK327698:IWN327698 JGG327698:JGJ327698 JQC327698:JQF327698 JZY327698:KAB327698 KJU327698:KJX327698 KTQ327698:KTT327698 LDM327698:LDP327698 LNI327698:LNL327698 LXE327698:LXH327698 MHA327698:MHD327698 MQW327698:MQZ327698 NAS327698:NAV327698 NKO327698:NKR327698 NUK327698:NUN327698 OEG327698:OEJ327698 OOC327698:OOF327698 OXY327698:OYB327698 PHU327698:PHX327698 PRQ327698:PRT327698 QBM327698:QBP327698 QLI327698:QLL327698 QVE327698:QVH327698 RFA327698:RFD327698 ROW327698:ROZ327698 RYS327698:RYV327698 SIO327698:SIR327698 SSK327698:SSN327698 TCG327698:TCJ327698 TMC327698:TMF327698 TVY327698:TWB327698 UFU327698:UFX327698 UPQ327698:UPT327698 UZM327698:UZP327698 VJI327698:VJL327698 VTE327698:VTH327698 WDA327698:WDD327698 WMW327698:WMZ327698 WWS327698:WWV327698 AK393235:AN393235 KG393234:KJ393234 UC393234:UF393234 ADY393234:AEB393234 ANU393234:ANX393234 AXQ393234:AXT393234 BHM393234:BHP393234 BRI393234:BRL393234 CBE393234:CBH393234 CLA393234:CLD393234 CUW393234:CUZ393234 DES393234:DEV393234 DOO393234:DOR393234 DYK393234:DYN393234 EIG393234:EIJ393234 ESC393234:ESF393234 FBY393234:FCB393234 FLU393234:FLX393234 FVQ393234:FVT393234 GFM393234:GFP393234 GPI393234:GPL393234 GZE393234:GZH393234 HJA393234:HJD393234 HSW393234:HSZ393234 ICS393234:ICV393234 IMO393234:IMR393234 IWK393234:IWN393234 JGG393234:JGJ393234 JQC393234:JQF393234 JZY393234:KAB393234 KJU393234:KJX393234 KTQ393234:KTT393234 LDM393234:LDP393234 LNI393234:LNL393234 LXE393234:LXH393234 MHA393234:MHD393234 MQW393234:MQZ393234 NAS393234:NAV393234 NKO393234:NKR393234 NUK393234:NUN393234 OEG393234:OEJ393234 OOC393234:OOF393234 OXY393234:OYB393234 PHU393234:PHX393234 PRQ393234:PRT393234 QBM393234:QBP393234 QLI393234:QLL393234 QVE393234:QVH393234 RFA393234:RFD393234 ROW393234:ROZ393234 RYS393234:RYV393234 SIO393234:SIR393234 SSK393234:SSN393234 TCG393234:TCJ393234 TMC393234:TMF393234 TVY393234:TWB393234 UFU393234:UFX393234 UPQ393234:UPT393234 UZM393234:UZP393234 VJI393234:VJL393234 VTE393234:VTH393234 WDA393234:WDD393234 WMW393234:WMZ393234 WWS393234:WWV393234 AK458771:AN458771 KG458770:KJ458770 UC458770:UF458770 ADY458770:AEB458770 ANU458770:ANX458770 AXQ458770:AXT458770 BHM458770:BHP458770 BRI458770:BRL458770 CBE458770:CBH458770 CLA458770:CLD458770 CUW458770:CUZ458770 DES458770:DEV458770 DOO458770:DOR458770 DYK458770:DYN458770 EIG458770:EIJ458770 ESC458770:ESF458770 FBY458770:FCB458770 FLU458770:FLX458770 FVQ458770:FVT458770 GFM458770:GFP458770 GPI458770:GPL458770 GZE458770:GZH458770 HJA458770:HJD458770 HSW458770:HSZ458770 ICS458770:ICV458770 IMO458770:IMR458770 IWK458770:IWN458770 JGG458770:JGJ458770 JQC458770:JQF458770 JZY458770:KAB458770 KJU458770:KJX458770 KTQ458770:KTT458770 LDM458770:LDP458770 LNI458770:LNL458770 LXE458770:LXH458770 MHA458770:MHD458770 MQW458770:MQZ458770 NAS458770:NAV458770 NKO458770:NKR458770 NUK458770:NUN458770 OEG458770:OEJ458770 OOC458770:OOF458770 OXY458770:OYB458770 PHU458770:PHX458770 PRQ458770:PRT458770 QBM458770:QBP458770 QLI458770:QLL458770 QVE458770:QVH458770 RFA458770:RFD458770 ROW458770:ROZ458770 RYS458770:RYV458770 SIO458770:SIR458770 SSK458770:SSN458770 TCG458770:TCJ458770 TMC458770:TMF458770 TVY458770:TWB458770 UFU458770:UFX458770 UPQ458770:UPT458770 UZM458770:UZP458770 VJI458770:VJL458770 VTE458770:VTH458770 WDA458770:WDD458770 WMW458770:WMZ458770 WWS458770:WWV458770 AK524307:AN524307 KG524306:KJ524306 UC524306:UF524306 ADY524306:AEB524306 ANU524306:ANX524306 AXQ524306:AXT524306 BHM524306:BHP524306 BRI524306:BRL524306 CBE524306:CBH524306 CLA524306:CLD524306 CUW524306:CUZ524306 DES524306:DEV524306 DOO524306:DOR524306 DYK524306:DYN524306 EIG524306:EIJ524306 ESC524306:ESF524306 FBY524306:FCB524306 FLU524306:FLX524306 FVQ524306:FVT524306 GFM524306:GFP524306 GPI524306:GPL524306 GZE524306:GZH524306 HJA524306:HJD524306 HSW524306:HSZ524306 ICS524306:ICV524306 IMO524306:IMR524306 IWK524306:IWN524306 JGG524306:JGJ524306 JQC524306:JQF524306 JZY524306:KAB524306 KJU524306:KJX524306 KTQ524306:KTT524306 LDM524306:LDP524306 LNI524306:LNL524306 LXE524306:LXH524306 MHA524306:MHD524306 MQW524306:MQZ524306 NAS524306:NAV524306 NKO524306:NKR524306 NUK524306:NUN524306 OEG524306:OEJ524306 OOC524306:OOF524306 OXY524306:OYB524306 PHU524306:PHX524306 PRQ524306:PRT524306 QBM524306:QBP524306 QLI524306:QLL524306 QVE524306:QVH524306 RFA524306:RFD524306 ROW524306:ROZ524306 RYS524306:RYV524306 SIO524306:SIR524306 SSK524306:SSN524306 TCG524306:TCJ524306 TMC524306:TMF524306 TVY524306:TWB524306 UFU524306:UFX524306 UPQ524306:UPT524306 UZM524306:UZP524306 VJI524306:VJL524306 VTE524306:VTH524306 WDA524306:WDD524306 WMW524306:WMZ524306 WWS524306:WWV524306 AK589843:AN589843 KG589842:KJ589842 UC589842:UF589842 ADY589842:AEB589842 ANU589842:ANX589842 AXQ589842:AXT589842 BHM589842:BHP589842 BRI589842:BRL589842 CBE589842:CBH589842 CLA589842:CLD589842 CUW589842:CUZ589842 DES589842:DEV589842 DOO589842:DOR589842 DYK589842:DYN589842 EIG589842:EIJ589842 ESC589842:ESF589842 FBY589842:FCB589842 FLU589842:FLX589842 FVQ589842:FVT589842 GFM589842:GFP589842 GPI589842:GPL589842 GZE589842:GZH589842 HJA589842:HJD589842 HSW589842:HSZ589842 ICS589842:ICV589842 IMO589842:IMR589842 IWK589842:IWN589842 JGG589842:JGJ589842 JQC589842:JQF589842 JZY589842:KAB589842 KJU589842:KJX589842 KTQ589842:KTT589842 LDM589842:LDP589842 LNI589842:LNL589842 LXE589842:LXH589842 MHA589842:MHD589842 MQW589842:MQZ589842 NAS589842:NAV589842 NKO589842:NKR589842 NUK589842:NUN589842 OEG589842:OEJ589842 OOC589842:OOF589842 OXY589842:OYB589842 PHU589842:PHX589842 PRQ589842:PRT589842 QBM589842:QBP589842 QLI589842:QLL589842 QVE589842:QVH589842 RFA589842:RFD589842 ROW589842:ROZ589842 RYS589842:RYV589842 SIO589842:SIR589842 SSK589842:SSN589842 TCG589842:TCJ589842 TMC589842:TMF589842 TVY589842:TWB589842 UFU589842:UFX589842 UPQ589842:UPT589842 UZM589842:UZP589842 VJI589842:VJL589842 VTE589842:VTH589842 WDA589842:WDD589842 WMW589842:WMZ589842 WWS589842:WWV589842 AK655379:AN655379 KG655378:KJ655378 UC655378:UF655378 ADY655378:AEB655378 ANU655378:ANX655378 AXQ655378:AXT655378 BHM655378:BHP655378 BRI655378:BRL655378 CBE655378:CBH655378 CLA655378:CLD655378 CUW655378:CUZ655378 DES655378:DEV655378 DOO655378:DOR655378 DYK655378:DYN655378 EIG655378:EIJ655378 ESC655378:ESF655378 FBY655378:FCB655378 FLU655378:FLX655378 FVQ655378:FVT655378 GFM655378:GFP655378 GPI655378:GPL655378 GZE655378:GZH655378 HJA655378:HJD655378 HSW655378:HSZ655378 ICS655378:ICV655378 IMO655378:IMR655378 IWK655378:IWN655378 JGG655378:JGJ655378 JQC655378:JQF655378 JZY655378:KAB655378 KJU655378:KJX655378 KTQ655378:KTT655378 LDM655378:LDP655378 LNI655378:LNL655378 LXE655378:LXH655378 MHA655378:MHD655378 MQW655378:MQZ655378 NAS655378:NAV655378 NKO655378:NKR655378 NUK655378:NUN655378 OEG655378:OEJ655378 OOC655378:OOF655378 OXY655378:OYB655378 PHU655378:PHX655378 PRQ655378:PRT655378 QBM655378:QBP655378 QLI655378:QLL655378 QVE655378:QVH655378 RFA655378:RFD655378 ROW655378:ROZ655378 RYS655378:RYV655378 SIO655378:SIR655378 SSK655378:SSN655378 TCG655378:TCJ655378 TMC655378:TMF655378 TVY655378:TWB655378 UFU655378:UFX655378 UPQ655378:UPT655378 UZM655378:UZP655378 VJI655378:VJL655378 VTE655378:VTH655378 WDA655378:WDD655378 WMW655378:WMZ655378 WWS655378:WWV655378 AK720915:AN720915 KG720914:KJ720914 UC720914:UF720914 ADY720914:AEB720914 ANU720914:ANX720914 AXQ720914:AXT720914 BHM720914:BHP720914 BRI720914:BRL720914 CBE720914:CBH720914 CLA720914:CLD720914 CUW720914:CUZ720914 DES720914:DEV720914 DOO720914:DOR720914 DYK720914:DYN720914 EIG720914:EIJ720914 ESC720914:ESF720914 FBY720914:FCB720914 FLU720914:FLX720914 FVQ720914:FVT720914 GFM720914:GFP720914 GPI720914:GPL720914 GZE720914:GZH720914 HJA720914:HJD720914 HSW720914:HSZ720914 ICS720914:ICV720914 IMO720914:IMR720914 IWK720914:IWN720914 JGG720914:JGJ720914 JQC720914:JQF720914 JZY720914:KAB720914 KJU720914:KJX720914 KTQ720914:KTT720914 LDM720914:LDP720914 LNI720914:LNL720914 LXE720914:LXH720914 MHA720914:MHD720914 MQW720914:MQZ720914 NAS720914:NAV720914 NKO720914:NKR720914 NUK720914:NUN720914 OEG720914:OEJ720914 OOC720914:OOF720914 OXY720914:OYB720914 PHU720914:PHX720914 PRQ720914:PRT720914 QBM720914:QBP720914 QLI720914:QLL720914 QVE720914:QVH720914 RFA720914:RFD720914 ROW720914:ROZ720914 RYS720914:RYV720914 SIO720914:SIR720914 SSK720914:SSN720914 TCG720914:TCJ720914 TMC720914:TMF720914 TVY720914:TWB720914 UFU720914:UFX720914 UPQ720914:UPT720914 UZM720914:UZP720914 VJI720914:VJL720914 VTE720914:VTH720914 WDA720914:WDD720914 WMW720914:WMZ720914 WWS720914:WWV720914 AK786451:AN786451 KG786450:KJ786450 UC786450:UF786450 ADY786450:AEB786450 ANU786450:ANX786450 AXQ786450:AXT786450 BHM786450:BHP786450 BRI786450:BRL786450 CBE786450:CBH786450 CLA786450:CLD786450 CUW786450:CUZ786450 DES786450:DEV786450 DOO786450:DOR786450 DYK786450:DYN786450 EIG786450:EIJ786450 ESC786450:ESF786450 FBY786450:FCB786450 FLU786450:FLX786450 FVQ786450:FVT786450 GFM786450:GFP786450 GPI786450:GPL786450 GZE786450:GZH786450 HJA786450:HJD786450 HSW786450:HSZ786450 ICS786450:ICV786450 IMO786450:IMR786450 IWK786450:IWN786450 JGG786450:JGJ786450 JQC786450:JQF786450 JZY786450:KAB786450 KJU786450:KJX786450 KTQ786450:KTT786450 LDM786450:LDP786450 LNI786450:LNL786450 LXE786450:LXH786450 MHA786450:MHD786450 MQW786450:MQZ786450 NAS786450:NAV786450 NKO786450:NKR786450 NUK786450:NUN786450 OEG786450:OEJ786450 OOC786450:OOF786450 OXY786450:OYB786450 PHU786450:PHX786450 PRQ786450:PRT786450 QBM786450:QBP786450 QLI786450:QLL786450 QVE786450:QVH786450 RFA786450:RFD786450 ROW786450:ROZ786450 RYS786450:RYV786450 SIO786450:SIR786450 SSK786450:SSN786450 TCG786450:TCJ786450 TMC786450:TMF786450 TVY786450:TWB786450 UFU786450:UFX786450 UPQ786450:UPT786450 UZM786450:UZP786450 VJI786450:VJL786450 VTE786450:VTH786450 WDA786450:WDD786450 WMW786450:WMZ786450 WWS786450:WWV786450 AK851987:AN851987 KG851986:KJ851986 UC851986:UF851986 ADY851986:AEB851986 ANU851986:ANX851986 AXQ851986:AXT851986 BHM851986:BHP851986 BRI851986:BRL851986 CBE851986:CBH851986 CLA851986:CLD851986 CUW851986:CUZ851986 DES851986:DEV851986 DOO851986:DOR851986 DYK851986:DYN851986 EIG851986:EIJ851986 ESC851986:ESF851986 FBY851986:FCB851986 FLU851986:FLX851986 FVQ851986:FVT851986 GFM851986:GFP851986 GPI851986:GPL851986 GZE851986:GZH851986 HJA851986:HJD851986 HSW851986:HSZ851986 ICS851986:ICV851986 IMO851986:IMR851986 IWK851986:IWN851986 JGG851986:JGJ851986 JQC851986:JQF851986 JZY851986:KAB851986 KJU851986:KJX851986 KTQ851986:KTT851986 LDM851986:LDP851986 LNI851986:LNL851986 LXE851986:LXH851986 MHA851986:MHD851986 MQW851986:MQZ851986 NAS851986:NAV851986 NKO851986:NKR851986 NUK851986:NUN851986 OEG851986:OEJ851986 OOC851986:OOF851986 OXY851986:OYB851986 PHU851986:PHX851986 PRQ851986:PRT851986 QBM851986:QBP851986 QLI851986:QLL851986 QVE851986:QVH851986 RFA851986:RFD851986 ROW851986:ROZ851986 RYS851986:RYV851986 SIO851986:SIR851986 SSK851986:SSN851986 TCG851986:TCJ851986 TMC851986:TMF851986 TVY851986:TWB851986 UFU851986:UFX851986 UPQ851986:UPT851986 UZM851986:UZP851986 VJI851986:VJL851986 VTE851986:VTH851986 WDA851986:WDD851986 WMW851986:WMZ851986 WWS851986:WWV851986 AK917523:AN917523 KG917522:KJ917522 UC917522:UF917522 ADY917522:AEB917522 ANU917522:ANX917522 AXQ917522:AXT917522 BHM917522:BHP917522 BRI917522:BRL917522 CBE917522:CBH917522 CLA917522:CLD917522 CUW917522:CUZ917522 DES917522:DEV917522 DOO917522:DOR917522 DYK917522:DYN917522 EIG917522:EIJ917522 ESC917522:ESF917522 FBY917522:FCB917522 FLU917522:FLX917522 FVQ917522:FVT917522 GFM917522:GFP917522 GPI917522:GPL917522 GZE917522:GZH917522 HJA917522:HJD917522 HSW917522:HSZ917522 ICS917522:ICV917522 IMO917522:IMR917522 IWK917522:IWN917522 JGG917522:JGJ917522 JQC917522:JQF917522 JZY917522:KAB917522 KJU917522:KJX917522 KTQ917522:KTT917522 LDM917522:LDP917522 LNI917522:LNL917522 LXE917522:LXH917522 MHA917522:MHD917522 MQW917522:MQZ917522 NAS917522:NAV917522 NKO917522:NKR917522 NUK917522:NUN917522 OEG917522:OEJ917522 OOC917522:OOF917522 OXY917522:OYB917522 PHU917522:PHX917522 PRQ917522:PRT917522 QBM917522:QBP917522 QLI917522:QLL917522 QVE917522:QVH917522 RFA917522:RFD917522 ROW917522:ROZ917522 RYS917522:RYV917522 SIO917522:SIR917522 SSK917522:SSN917522 TCG917522:TCJ917522 TMC917522:TMF917522 TVY917522:TWB917522 UFU917522:UFX917522 UPQ917522:UPT917522 UZM917522:UZP917522 VJI917522:VJL917522 VTE917522:VTH917522 WDA917522:WDD917522 WMW917522:WMZ917522 WWS917522:WWV917522 AK983059:AN983059 KG983058:KJ983058 UC983058:UF983058 ADY983058:AEB983058 ANU983058:ANX983058 AXQ983058:AXT983058 BHM983058:BHP983058 BRI983058:BRL983058 CBE983058:CBH983058 CLA983058:CLD983058 CUW983058:CUZ983058 DES983058:DEV983058 DOO983058:DOR983058 DYK983058:DYN983058 EIG983058:EIJ983058 ESC983058:ESF983058 FBY983058:FCB983058 FLU983058:FLX983058 FVQ983058:FVT983058 GFM983058:GFP983058 GPI983058:GPL983058 GZE983058:GZH983058 HJA983058:HJD983058 HSW983058:HSZ983058 ICS983058:ICV983058 IMO983058:IMR983058 IWK983058:IWN983058 JGG983058:JGJ983058 JQC983058:JQF983058 JZY983058:KAB983058 KJU983058:KJX983058 KTQ983058:KTT983058 LDM983058:LDP983058 LNI983058:LNL983058 LXE983058:LXH983058 MHA983058:MHD983058 MQW983058:MQZ983058 NAS983058:NAV983058 NKO983058:NKR983058 NUK983058:NUN983058 OEG983058:OEJ983058 OOC983058:OOF983058 OXY983058:OYB983058 PHU983058:PHX983058 PRQ983058:PRT983058 QBM983058:QBP983058 QLI983058:QLL983058 QVE983058:QVH983058 RFA983058:RFD983058 ROW983058:ROZ983058 RYS983058:RYV983058 SIO983058:SIR983058 SSK983058:SSN983058 TCG983058:TCJ983058 TMC983058:TMF983058 TVY983058:TWB983058 UFU983058:UFX983058 UPQ983058:UPT983058 UZM983058:UZP983058 VJI983058:VJL983058 VTE983058:VTH983058 WDA983058:WDD983058 WMW983058:WMZ983058">
      <formula1>$BP$20:$BP$22</formula1>
    </dataValidation>
    <dataValidation type="list" allowBlank="1" showInputMessage="1" showErrorMessage="1" sqref="JZ39:KB39 TV39:TX39 ADR39:ADT39 ANN39:ANP39 AXJ39:AXL39 BHF39:BHH39 BRB39:BRD39 CAX39:CAZ39 CKT39:CKV39 CUP39:CUR39 DEL39:DEN39 DOH39:DOJ39 DYD39:DYF39 EHZ39:EIB39 ERV39:ERX39 FBR39:FBT39 FLN39:FLP39 FVJ39:FVL39 GFF39:GFH39 GPB39:GPD39 GYX39:GYZ39 HIT39:HIV39 HSP39:HSR39 ICL39:ICN39 IMH39:IMJ39 IWD39:IWF39 JFZ39:JGB39 JPV39:JPX39 JZR39:JZT39 KJN39:KJP39 KTJ39:KTL39 LDF39:LDH39 LNB39:LND39 LWX39:LWZ39 MGT39:MGV39 MQP39:MQR39 NAL39:NAN39 NKH39:NKJ39 NUD39:NUF39 ODZ39:OEB39 ONV39:ONX39 OXR39:OXT39 PHN39:PHP39 PRJ39:PRL39 QBF39:QBH39 QLB39:QLD39 QUX39:QUZ39 RET39:REV39 ROP39:ROR39 RYL39:RYN39 SIH39:SIJ39 SSD39:SSF39 TBZ39:TCB39 TLV39:TLX39 TVR39:TVT39 UFN39:UFP39 UPJ39:UPL39 UZF39:UZH39 VJB39:VJD39 VSX39:VSZ39 WCT39:WCV39 WMP39:WMR39 WWL39:WWN39 AD65576:AF65576 JZ65575:KB65575 TV65575:TX65575 ADR65575:ADT65575 ANN65575:ANP65575 AXJ65575:AXL65575 BHF65575:BHH65575 BRB65575:BRD65575 CAX65575:CAZ65575 CKT65575:CKV65575 CUP65575:CUR65575 DEL65575:DEN65575 DOH65575:DOJ65575 DYD65575:DYF65575 EHZ65575:EIB65575 ERV65575:ERX65575 FBR65575:FBT65575 FLN65575:FLP65575 FVJ65575:FVL65575 GFF65575:GFH65575 GPB65575:GPD65575 GYX65575:GYZ65575 HIT65575:HIV65575 HSP65575:HSR65575 ICL65575:ICN65575 IMH65575:IMJ65575 IWD65575:IWF65575 JFZ65575:JGB65575 JPV65575:JPX65575 JZR65575:JZT65575 KJN65575:KJP65575 KTJ65575:KTL65575 LDF65575:LDH65575 LNB65575:LND65575 LWX65575:LWZ65575 MGT65575:MGV65575 MQP65575:MQR65575 NAL65575:NAN65575 NKH65575:NKJ65575 NUD65575:NUF65575 ODZ65575:OEB65575 ONV65575:ONX65575 OXR65575:OXT65575 PHN65575:PHP65575 PRJ65575:PRL65575 QBF65575:QBH65575 QLB65575:QLD65575 QUX65575:QUZ65575 RET65575:REV65575 ROP65575:ROR65575 RYL65575:RYN65575 SIH65575:SIJ65575 SSD65575:SSF65575 TBZ65575:TCB65575 TLV65575:TLX65575 TVR65575:TVT65575 UFN65575:UFP65575 UPJ65575:UPL65575 UZF65575:UZH65575 VJB65575:VJD65575 VSX65575:VSZ65575 WCT65575:WCV65575 WMP65575:WMR65575 WWL65575:WWN65575 AD131112:AF131112 JZ131111:KB131111 TV131111:TX131111 ADR131111:ADT131111 ANN131111:ANP131111 AXJ131111:AXL131111 BHF131111:BHH131111 BRB131111:BRD131111 CAX131111:CAZ131111 CKT131111:CKV131111 CUP131111:CUR131111 DEL131111:DEN131111 DOH131111:DOJ131111 DYD131111:DYF131111 EHZ131111:EIB131111 ERV131111:ERX131111 FBR131111:FBT131111 FLN131111:FLP131111 FVJ131111:FVL131111 GFF131111:GFH131111 GPB131111:GPD131111 GYX131111:GYZ131111 HIT131111:HIV131111 HSP131111:HSR131111 ICL131111:ICN131111 IMH131111:IMJ131111 IWD131111:IWF131111 JFZ131111:JGB131111 JPV131111:JPX131111 JZR131111:JZT131111 KJN131111:KJP131111 KTJ131111:KTL131111 LDF131111:LDH131111 LNB131111:LND131111 LWX131111:LWZ131111 MGT131111:MGV131111 MQP131111:MQR131111 NAL131111:NAN131111 NKH131111:NKJ131111 NUD131111:NUF131111 ODZ131111:OEB131111 ONV131111:ONX131111 OXR131111:OXT131111 PHN131111:PHP131111 PRJ131111:PRL131111 QBF131111:QBH131111 QLB131111:QLD131111 QUX131111:QUZ131111 RET131111:REV131111 ROP131111:ROR131111 RYL131111:RYN131111 SIH131111:SIJ131111 SSD131111:SSF131111 TBZ131111:TCB131111 TLV131111:TLX131111 TVR131111:TVT131111 UFN131111:UFP131111 UPJ131111:UPL131111 UZF131111:UZH131111 VJB131111:VJD131111 VSX131111:VSZ131111 WCT131111:WCV131111 WMP131111:WMR131111 WWL131111:WWN131111 AD196648:AF196648 JZ196647:KB196647 TV196647:TX196647 ADR196647:ADT196647 ANN196647:ANP196647 AXJ196647:AXL196647 BHF196647:BHH196647 BRB196647:BRD196647 CAX196647:CAZ196647 CKT196647:CKV196647 CUP196647:CUR196647 DEL196647:DEN196647 DOH196647:DOJ196647 DYD196647:DYF196647 EHZ196647:EIB196647 ERV196647:ERX196647 FBR196647:FBT196647 FLN196647:FLP196647 FVJ196647:FVL196647 GFF196647:GFH196647 GPB196647:GPD196647 GYX196647:GYZ196647 HIT196647:HIV196647 HSP196647:HSR196647 ICL196647:ICN196647 IMH196647:IMJ196647 IWD196647:IWF196647 JFZ196647:JGB196647 JPV196647:JPX196647 JZR196647:JZT196647 KJN196647:KJP196647 KTJ196647:KTL196647 LDF196647:LDH196647 LNB196647:LND196647 LWX196647:LWZ196647 MGT196647:MGV196647 MQP196647:MQR196647 NAL196647:NAN196647 NKH196647:NKJ196647 NUD196647:NUF196647 ODZ196647:OEB196647 ONV196647:ONX196647 OXR196647:OXT196647 PHN196647:PHP196647 PRJ196647:PRL196647 QBF196647:QBH196647 QLB196647:QLD196647 QUX196647:QUZ196647 RET196647:REV196647 ROP196647:ROR196647 RYL196647:RYN196647 SIH196647:SIJ196647 SSD196647:SSF196647 TBZ196647:TCB196647 TLV196647:TLX196647 TVR196647:TVT196647 UFN196647:UFP196647 UPJ196647:UPL196647 UZF196647:UZH196647 VJB196647:VJD196647 VSX196647:VSZ196647 WCT196647:WCV196647 WMP196647:WMR196647 WWL196647:WWN196647 AD262184:AF262184 JZ262183:KB262183 TV262183:TX262183 ADR262183:ADT262183 ANN262183:ANP262183 AXJ262183:AXL262183 BHF262183:BHH262183 BRB262183:BRD262183 CAX262183:CAZ262183 CKT262183:CKV262183 CUP262183:CUR262183 DEL262183:DEN262183 DOH262183:DOJ262183 DYD262183:DYF262183 EHZ262183:EIB262183 ERV262183:ERX262183 FBR262183:FBT262183 FLN262183:FLP262183 FVJ262183:FVL262183 GFF262183:GFH262183 GPB262183:GPD262183 GYX262183:GYZ262183 HIT262183:HIV262183 HSP262183:HSR262183 ICL262183:ICN262183 IMH262183:IMJ262183 IWD262183:IWF262183 JFZ262183:JGB262183 JPV262183:JPX262183 JZR262183:JZT262183 KJN262183:KJP262183 KTJ262183:KTL262183 LDF262183:LDH262183 LNB262183:LND262183 LWX262183:LWZ262183 MGT262183:MGV262183 MQP262183:MQR262183 NAL262183:NAN262183 NKH262183:NKJ262183 NUD262183:NUF262183 ODZ262183:OEB262183 ONV262183:ONX262183 OXR262183:OXT262183 PHN262183:PHP262183 PRJ262183:PRL262183 QBF262183:QBH262183 QLB262183:QLD262183 QUX262183:QUZ262183 RET262183:REV262183 ROP262183:ROR262183 RYL262183:RYN262183 SIH262183:SIJ262183 SSD262183:SSF262183 TBZ262183:TCB262183 TLV262183:TLX262183 TVR262183:TVT262183 UFN262183:UFP262183 UPJ262183:UPL262183 UZF262183:UZH262183 VJB262183:VJD262183 VSX262183:VSZ262183 WCT262183:WCV262183 WMP262183:WMR262183 WWL262183:WWN262183 AD327720:AF327720 JZ327719:KB327719 TV327719:TX327719 ADR327719:ADT327719 ANN327719:ANP327719 AXJ327719:AXL327719 BHF327719:BHH327719 BRB327719:BRD327719 CAX327719:CAZ327719 CKT327719:CKV327719 CUP327719:CUR327719 DEL327719:DEN327719 DOH327719:DOJ327719 DYD327719:DYF327719 EHZ327719:EIB327719 ERV327719:ERX327719 FBR327719:FBT327719 FLN327719:FLP327719 FVJ327719:FVL327719 GFF327719:GFH327719 GPB327719:GPD327719 GYX327719:GYZ327719 HIT327719:HIV327719 HSP327719:HSR327719 ICL327719:ICN327719 IMH327719:IMJ327719 IWD327719:IWF327719 JFZ327719:JGB327719 JPV327719:JPX327719 JZR327719:JZT327719 KJN327719:KJP327719 KTJ327719:KTL327719 LDF327719:LDH327719 LNB327719:LND327719 LWX327719:LWZ327719 MGT327719:MGV327719 MQP327719:MQR327719 NAL327719:NAN327719 NKH327719:NKJ327719 NUD327719:NUF327719 ODZ327719:OEB327719 ONV327719:ONX327719 OXR327719:OXT327719 PHN327719:PHP327719 PRJ327719:PRL327719 QBF327719:QBH327719 QLB327719:QLD327719 QUX327719:QUZ327719 RET327719:REV327719 ROP327719:ROR327719 RYL327719:RYN327719 SIH327719:SIJ327719 SSD327719:SSF327719 TBZ327719:TCB327719 TLV327719:TLX327719 TVR327719:TVT327719 UFN327719:UFP327719 UPJ327719:UPL327719 UZF327719:UZH327719 VJB327719:VJD327719 VSX327719:VSZ327719 WCT327719:WCV327719 WMP327719:WMR327719 WWL327719:WWN327719 AD393256:AF393256 JZ393255:KB393255 TV393255:TX393255 ADR393255:ADT393255 ANN393255:ANP393255 AXJ393255:AXL393255 BHF393255:BHH393255 BRB393255:BRD393255 CAX393255:CAZ393255 CKT393255:CKV393255 CUP393255:CUR393255 DEL393255:DEN393255 DOH393255:DOJ393255 DYD393255:DYF393255 EHZ393255:EIB393255 ERV393255:ERX393255 FBR393255:FBT393255 FLN393255:FLP393255 FVJ393255:FVL393255 GFF393255:GFH393255 GPB393255:GPD393255 GYX393255:GYZ393255 HIT393255:HIV393255 HSP393255:HSR393255 ICL393255:ICN393255 IMH393255:IMJ393255 IWD393255:IWF393255 JFZ393255:JGB393255 JPV393255:JPX393255 JZR393255:JZT393255 KJN393255:KJP393255 KTJ393255:KTL393255 LDF393255:LDH393255 LNB393255:LND393255 LWX393255:LWZ393255 MGT393255:MGV393255 MQP393255:MQR393255 NAL393255:NAN393255 NKH393255:NKJ393255 NUD393255:NUF393255 ODZ393255:OEB393255 ONV393255:ONX393255 OXR393255:OXT393255 PHN393255:PHP393255 PRJ393255:PRL393255 QBF393255:QBH393255 QLB393255:QLD393255 QUX393255:QUZ393255 RET393255:REV393255 ROP393255:ROR393255 RYL393255:RYN393255 SIH393255:SIJ393255 SSD393255:SSF393255 TBZ393255:TCB393255 TLV393255:TLX393255 TVR393255:TVT393255 UFN393255:UFP393255 UPJ393255:UPL393255 UZF393255:UZH393255 VJB393255:VJD393255 VSX393255:VSZ393255 WCT393255:WCV393255 WMP393255:WMR393255 WWL393255:WWN393255 AD458792:AF458792 JZ458791:KB458791 TV458791:TX458791 ADR458791:ADT458791 ANN458791:ANP458791 AXJ458791:AXL458791 BHF458791:BHH458791 BRB458791:BRD458791 CAX458791:CAZ458791 CKT458791:CKV458791 CUP458791:CUR458791 DEL458791:DEN458791 DOH458791:DOJ458791 DYD458791:DYF458791 EHZ458791:EIB458791 ERV458791:ERX458791 FBR458791:FBT458791 FLN458791:FLP458791 FVJ458791:FVL458791 GFF458791:GFH458791 GPB458791:GPD458791 GYX458791:GYZ458791 HIT458791:HIV458791 HSP458791:HSR458791 ICL458791:ICN458791 IMH458791:IMJ458791 IWD458791:IWF458791 JFZ458791:JGB458791 JPV458791:JPX458791 JZR458791:JZT458791 KJN458791:KJP458791 KTJ458791:KTL458791 LDF458791:LDH458791 LNB458791:LND458791 LWX458791:LWZ458791 MGT458791:MGV458791 MQP458791:MQR458791 NAL458791:NAN458791 NKH458791:NKJ458791 NUD458791:NUF458791 ODZ458791:OEB458791 ONV458791:ONX458791 OXR458791:OXT458791 PHN458791:PHP458791 PRJ458791:PRL458791 QBF458791:QBH458791 QLB458791:QLD458791 QUX458791:QUZ458791 RET458791:REV458791 ROP458791:ROR458791 RYL458791:RYN458791 SIH458791:SIJ458791 SSD458791:SSF458791 TBZ458791:TCB458791 TLV458791:TLX458791 TVR458791:TVT458791 UFN458791:UFP458791 UPJ458791:UPL458791 UZF458791:UZH458791 VJB458791:VJD458791 VSX458791:VSZ458791 WCT458791:WCV458791 WMP458791:WMR458791 WWL458791:WWN458791 AD524328:AF524328 JZ524327:KB524327 TV524327:TX524327 ADR524327:ADT524327 ANN524327:ANP524327 AXJ524327:AXL524327 BHF524327:BHH524327 BRB524327:BRD524327 CAX524327:CAZ524327 CKT524327:CKV524327 CUP524327:CUR524327 DEL524327:DEN524327 DOH524327:DOJ524327 DYD524327:DYF524327 EHZ524327:EIB524327 ERV524327:ERX524327 FBR524327:FBT524327 FLN524327:FLP524327 FVJ524327:FVL524327 GFF524327:GFH524327 GPB524327:GPD524327 GYX524327:GYZ524327 HIT524327:HIV524327 HSP524327:HSR524327 ICL524327:ICN524327 IMH524327:IMJ524327 IWD524327:IWF524327 JFZ524327:JGB524327 JPV524327:JPX524327 JZR524327:JZT524327 KJN524327:KJP524327 KTJ524327:KTL524327 LDF524327:LDH524327 LNB524327:LND524327 LWX524327:LWZ524327 MGT524327:MGV524327 MQP524327:MQR524327 NAL524327:NAN524327 NKH524327:NKJ524327 NUD524327:NUF524327 ODZ524327:OEB524327 ONV524327:ONX524327 OXR524327:OXT524327 PHN524327:PHP524327 PRJ524327:PRL524327 QBF524327:QBH524327 QLB524327:QLD524327 QUX524327:QUZ524327 RET524327:REV524327 ROP524327:ROR524327 RYL524327:RYN524327 SIH524327:SIJ524327 SSD524327:SSF524327 TBZ524327:TCB524327 TLV524327:TLX524327 TVR524327:TVT524327 UFN524327:UFP524327 UPJ524327:UPL524327 UZF524327:UZH524327 VJB524327:VJD524327 VSX524327:VSZ524327 WCT524327:WCV524327 WMP524327:WMR524327 WWL524327:WWN524327 AD589864:AF589864 JZ589863:KB589863 TV589863:TX589863 ADR589863:ADT589863 ANN589863:ANP589863 AXJ589863:AXL589863 BHF589863:BHH589863 BRB589863:BRD589863 CAX589863:CAZ589863 CKT589863:CKV589863 CUP589863:CUR589863 DEL589863:DEN589863 DOH589863:DOJ589863 DYD589863:DYF589863 EHZ589863:EIB589863 ERV589863:ERX589863 FBR589863:FBT589863 FLN589863:FLP589863 FVJ589863:FVL589863 GFF589863:GFH589863 GPB589863:GPD589863 GYX589863:GYZ589863 HIT589863:HIV589863 HSP589863:HSR589863 ICL589863:ICN589863 IMH589863:IMJ589863 IWD589863:IWF589863 JFZ589863:JGB589863 JPV589863:JPX589863 JZR589863:JZT589863 KJN589863:KJP589863 KTJ589863:KTL589863 LDF589863:LDH589863 LNB589863:LND589863 LWX589863:LWZ589863 MGT589863:MGV589863 MQP589863:MQR589863 NAL589863:NAN589863 NKH589863:NKJ589863 NUD589863:NUF589863 ODZ589863:OEB589863 ONV589863:ONX589863 OXR589863:OXT589863 PHN589863:PHP589863 PRJ589863:PRL589863 QBF589863:QBH589863 QLB589863:QLD589863 QUX589863:QUZ589863 RET589863:REV589863 ROP589863:ROR589863 RYL589863:RYN589863 SIH589863:SIJ589863 SSD589863:SSF589863 TBZ589863:TCB589863 TLV589863:TLX589863 TVR589863:TVT589863 UFN589863:UFP589863 UPJ589863:UPL589863 UZF589863:UZH589863 VJB589863:VJD589863 VSX589863:VSZ589863 WCT589863:WCV589863 WMP589863:WMR589863 WWL589863:WWN589863 AD655400:AF655400 JZ655399:KB655399 TV655399:TX655399 ADR655399:ADT655399 ANN655399:ANP655399 AXJ655399:AXL655399 BHF655399:BHH655399 BRB655399:BRD655399 CAX655399:CAZ655399 CKT655399:CKV655399 CUP655399:CUR655399 DEL655399:DEN655399 DOH655399:DOJ655399 DYD655399:DYF655399 EHZ655399:EIB655399 ERV655399:ERX655399 FBR655399:FBT655399 FLN655399:FLP655399 FVJ655399:FVL655399 GFF655399:GFH655399 GPB655399:GPD655399 GYX655399:GYZ655399 HIT655399:HIV655399 HSP655399:HSR655399 ICL655399:ICN655399 IMH655399:IMJ655399 IWD655399:IWF655399 JFZ655399:JGB655399 JPV655399:JPX655399 JZR655399:JZT655399 KJN655399:KJP655399 KTJ655399:KTL655399 LDF655399:LDH655399 LNB655399:LND655399 LWX655399:LWZ655399 MGT655399:MGV655399 MQP655399:MQR655399 NAL655399:NAN655399 NKH655399:NKJ655399 NUD655399:NUF655399 ODZ655399:OEB655399 ONV655399:ONX655399 OXR655399:OXT655399 PHN655399:PHP655399 PRJ655399:PRL655399 QBF655399:QBH655399 QLB655399:QLD655399 QUX655399:QUZ655399 RET655399:REV655399 ROP655399:ROR655399 RYL655399:RYN655399 SIH655399:SIJ655399 SSD655399:SSF655399 TBZ655399:TCB655399 TLV655399:TLX655399 TVR655399:TVT655399 UFN655399:UFP655399 UPJ655399:UPL655399 UZF655399:UZH655399 VJB655399:VJD655399 VSX655399:VSZ655399 WCT655399:WCV655399 WMP655399:WMR655399 WWL655399:WWN655399 AD720936:AF720936 JZ720935:KB720935 TV720935:TX720935 ADR720935:ADT720935 ANN720935:ANP720935 AXJ720935:AXL720935 BHF720935:BHH720935 BRB720935:BRD720935 CAX720935:CAZ720935 CKT720935:CKV720935 CUP720935:CUR720935 DEL720935:DEN720935 DOH720935:DOJ720935 DYD720935:DYF720935 EHZ720935:EIB720935 ERV720935:ERX720935 FBR720935:FBT720935 FLN720935:FLP720935 FVJ720935:FVL720935 GFF720935:GFH720935 GPB720935:GPD720935 GYX720935:GYZ720935 HIT720935:HIV720935 HSP720935:HSR720935 ICL720935:ICN720935 IMH720935:IMJ720935 IWD720935:IWF720935 JFZ720935:JGB720935 JPV720935:JPX720935 JZR720935:JZT720935 KJN720935:KJP720935 KTJ720935:KTL720935 LDF720935:LDH720935 LNB720935:LND720935 LWX720935:LWZ720935 MGT720935:MGV720935 MQP720935:MQR720935 NAL720935:NAN720935 NKH720935:NKJ720935 NUD720935:NUF720935 ODZ720935:OEB720935 ONV720935:ONX720935 OXR720935:OXT720935 PHN720935:PHP720935 PRJ720935:PRL720935 QBF720935:QBH720935 QLB720935:QLD720935 QUX720935:QUZ720935 RET720935:REV720935 ROP720935:ROR720935 RYL720935:RYN720935 SIH720935:SIJ720935 SSD720935:SSF720935 TBZ720935:TCB720935 TLV720935:TLX720935 TVR720935:TVT720935 UFN720935:UFP720935 UPJ720935:UPL720935 UZF720935:UZH720935 VJB720935:VJD720935 VSX720935:VSZ720935 WCT720935:WCV720935 WMP720935:WMR720935 WWL720935:WWN720935 AD786472:AF786472 JZ786471:KB786471 TV786471:TX786471 ADR786471:ADT786471 ANN786471:ANP786471 AXJ786471:AXL786471 BHF786471:BHH786471 BRB786471:BRD786471 CAX786471:CAZ786471 CKT786471:CKV786471 CUP786471:CUR786471 DEL786471:DEN786471 DOH786471:DOJ786471 DYD786471:DYF786471 EHZ786471:EIB786471 ERV786471:ERX786471 FBR786471:FBT786471 FLN786471:FLP786471 FVJ786471:FVL786471 GFF786471:GFH786471 GPB786471:GPD786471 GYX786471:GYZ786471 HIT786471:HIV786471 HSP786471:HSR786471 ICL786471:ICN786471 IMH786471:IMJ786471 IWD786471:IWF786471 JFZ786471:JGB786471 JPV786471:JPX786471 JZR786471:JZT786471 KJN786471:KJP786471 KTJ786471:KTL786471 LDF786471:LDH786471 LNB786471:LND786471 LWX786471:LWZ786471 MGT786471:MGV786471 MQP786471:MQR786471 NAL786471:NAN786471 NKH786471:NKJ786471 NUD786471:NUF786471 ODZ786471:OEB786471 ONV786471:ONX786471 OXR786471:OXT786471 PHN786471:PHP786471 PRJ786471:PRL786471 QBF786471:QBH786471 QLB786471:QLD786471 QUX786471:QUZ786471 RET786471:REV786471 ROP786471:ROR786471 RYL786471:RYN786471 SIH786471:SIJ786471 SSD786471:SSF786471 TBZ786471:TCB786471 TLV786471:TLX786471 TVR786471:TVT786471 UFN786471:UFP786471 UPJ786471:UPL786471 UZF786471:UZH786471 VJB786471:VJD786471 VSX786471:VSZ786471 WCT786471:WCV786471 WMP786471:WMR786471 WWL786471:WWN786471 AD852008:AF852008 JZ852007:KB852007 TV852007:TX852007 ADR852007:ADT852007 ANN852007:ANP852007 AXJ852007:AXL852007 BHF852007:BHH852007 BRB852007:BRD852007 CAX852007:CAZ852007 CKT852007:CKV852007 CUP852007:CUR852007 DEL852007:DEN852007 DOH852007:DOJ852007 DYD852007:DYF852007 EHZ852007:EIB852007 ERV852007:ERX852007 FBR852007:FBT852007 FLN852007:FLP852007 FVJ852007:FVL852007 GFF852007:GFH852007 GPB852007:GPD852007 GYX852007:GYZ852007 HIT852007:HIV852007 HSP852007:HSR852007 ICL852007:ICN852007 IMH852007:IMJ852007 IWD852007:IWF852007 JFZ852007:JGB852007 JPV852007:JPX852007 JZR852007:JZT852007 KJN852007:KJP852007 KTJ852007:KTL852007 LDF852007:LDH852007 LNB852007:LND852007 LWX852007:LWZ852007 MGT852007:MGV852007 MQP852007:MQR852007 NAL852007:NAN852007 NKH852007:NKJ852007 NUD852007:NUF852007 ODZ852007:OEB852007 ONV852007:ONX852007 OXR852007:OXT852007 PHN852007:PHP852007 PRJ852007:PRL852007 QBF852007:QBH852007 QLB852007:QLD852007 QUX852007:QUZ852007 RET852007:REV852007 ROP852007:ROR852007 RYL852007:RYN852007 SIH852007:SIJ852007 SSD852007:SSF852007 TBZ852007:TCB852007 TLV852007:TLX852007 TVR852007:TVT852007 UFN852007:UFP852007 UPJ852007:UPL852007 UZF852007:UZH852007 VJB852007:VJD852007 VSX852007:VSZ852007 WCT852007:WCV852007 WMP852007:WMR852007 WWL852007:WWN852007 AD917544:AF917544 JZ917543:KB917543 TV917543:TX917543 ADR917543:ADT917543 ANN917543:ANP917543 AXJ917543:AXL917543 BHF917543:BHH917543 BRB917543:BRD917543 CAX917543:CAZ917543 CKT917543:CKV917543 CUP917543:CUR917543 DEL917543:DEN917543 DOH917543:DOJ917543 DYD917543:DYF917543 EHZ917543:EIB917543 ERV917543:ERX917543 FBR917543:FBT917543 FLN917543:FLP917543 FVJ917543:FVL917543 GFF917543:GFH917543 GPB917543:GPD917543 GYX917543:GYZ917543 HIT917543:HIV917543 HSP917543:HSR917543 ICL917543:ICN917543 IMH917543:IMJ917543 IWD917543:IWF917543 JFZ917543:JGB917543 JPV917543:JPX917543 JZR917543:JZT917543 KJN917543:KJP917543 KTJ917543:KTL917543 LDF917543:LDH917543 LNB917543:LND917543 LWX917543:LWZ917543 MGT917543:MGV917543 MQP917543:MQR917543 NAL917543:NAN917543 NKH917543:NKJ917543 NUD917543:NUF917543 ODZ917543:OEB917543 ONV917543:ONX917543 OXR917543:OXT917543 PHN917543:PHP917543 PRJ917543:PRL917543 QBF917543:QBH917543 QLB917543:QLD917543 QUX917543:QUZ917543 RET917543:REV917543 ROP917543:ROR917543 RYL917543:RYN917543 SIH917543:SIJ917543 SSD917543:SSF917543 TBZ917543:TCB917543 TLV917543:TLX917543 TVR917543:TVT917543 UFN917543:UFP917543 UPJ917543:UPL917543 UZF917543:UZH917543 VJB917543:VJD917543 VSX917543:VSZ917543 WCT917543:WCV917543 WMP917543:WMR917543 WWL917543:WWN917543 AD983080:AF983080 JZ983079:KB983079 TV983079:TX983079 ADR983079:ADT983079 ANN983079:ANP983079 AXJ983079:AXL983079 BHF983079:BHH983079 BRB983079:BRD983079 CAX983079:CAZ983079 CKT983079:CKV983079 CUP983079:CUR983079 DEL983079:DEN983079 DOH983079:DOJ983079 DYD983079:DYF983079 EHZ983079:EIB983079 ERV983079:ERX983079 FBR983079:FBT983079 FLN983079:FLP983079 FVJ983079:FVL983079 GFF983079:GFH983079 GPB983079:GPD983079 GYX983079:GYZ983079 HIT983079:HIV983079 HSP983079:HSR983079 ICL983079:ICN983079 IMH983079:IMJ983079 IWD983079:IWF983079 JFZ983079:JGB983079 JPV983079:JPX983079 JZR983079:JZT983079 KJN983079:KJP983079 KTJ983079:KTL983079 LDF983079:LDH983079 LNB983079:LND983079 LWX983079:LWZ983079 MGT983079:MGV983079 MQP983079:MQR983079 NAL983079:NAN983079 NKH983079:NKJ983079 NUD983079:NUF983079 ODZ983079:OEB983079 ONV983079:ONX983079 OXR983079:OXT983079 PHN983079:PHP983079 PRJ983079:PRL983079 QBF983079:QBH983079 QLB983079:QLD983079 QUX983079:QUZ983079 RET983079:REV983079 ROP983079:ROR983079 RYL983079:RYN983079 SIH983079:SIJ983079 SSD983079:SSF983079 TBZ983079:TCB983079 TLV983079:TLX983079 TVR983079:TVT983079 UFN983079:UFP983079 UPJ983079:UPL983079 UZF983079:UZH983079 VJB983079:VJD983079 VSX983079:VSZ983079 WCT983079:WCV983079 WMP983079:WMR983079 WWL983079:WWN983079 WMU983081:WMW983081 JC40:JE41 SY40:TA41 ACU40:ACW41 AMQ40:AMS41 AWM40:AWO41 BGI40:BGK41 BQE40:BQG41 CAA40:CAC41 CJW40:CJY41 CTS40:CTU41 DDO40:DDQ41 DNK40:DNM41 DXG40:DXI41 EHC40:EHE41 EQY40:ERA41 FAU40:FAW41 FKQ40:FKS41 FUM40:FUO41 GEI40:GEK41 GOE40:GOG41 GYA40:GYC41 HHW40:HHY41 HRS40:HRU41 IBO40:IBQ41 ILK40:ILM41 IVG40:IVI41 JFC40:JFE41 JOY40:JPA41 JYU40:JYW41 KIQ40:KIS41 KSM40:KSO41 LCI40:LCK41 LME40:LMG41 LWA40:LWC41 MFW40:MFY41 MPS40:MPU41 MZO40:MZQ41 NJK40:NJM41 NTG40:NTI41 ODC40:ODE41 OMY40:ONA41 OWU40:OWW41 PGQ40:PGS41 PQM40:PQO41 QAI40:QAK41 QKE40:QKG41 QUA40:QUC41 RDW40:RDY41 RNS40:RNU41 RXO40:RXQ41 SHK40:SHM41 SRG40:SRI41 TBC40:TBE41 TKY40:TLA41 TUU40:TUW41 UEQ40:UES41 UOM40:UOO41 UYI40:UYK41 VIE40:VIG41 VSA40:VSC41 WBW40:WBY41 WLS40:WLU41 WVO40:WVQ41 G65577:I65578 JC65576:JE65577 SY65576:TA65577 ACU65576:ACW65577 AMQ65576:AMS65577 AWM65576:AWO65577 BGI65576:BGK65577 BQE65576:BQG65577 CAA65576:CAC65577 CJW65576:CJY65577 CTS65576:CTU65577 DDO65576:DDQ65577 DNK65576:DNM65577 DXG65576:DXI65577 EHC65576:EHE65577 EQY65576:ERA65577 FAU65576:FAW65577 FKQ65576:FKS65577 FUM65576:FUO65577 GEI65576:GEK65577 GOE65576:GOG65577 GYA65576:GYC65577 HHW65576:HHY65577 HRS65576:HRU65577 IBO65576:IBQ65577 ILK65576:ILM65577 IVG65576:IVI65577 JFC65576:JFE65577 JOY65576:JPA65577 JYU65576:JYW65577 KIQ65576:KIS65577 KSM65576:KSO65577 LCI65576:LCK65577 LME65576:LMG65577 LWA65576:LWC65577 MFW65576:MFY65577 MPS65576:MPU65577 MZO65576:MZQ65577 NJK65576:NJM65577 NTG65576:NTI65577 ODC65576:ODE65577 OMY65576:ONA65577 OWU65576:OWW65577 PGQ65576:PGS65577 PQM65576:PQO65577 QAI65576:QAK65577 QKE65576:QKG65577 QUA65576:QUC65577 RDW65576:RDY65577 RNS65576:RNU65577 RXO65576:RXQ65577 SHK65576:SHM65577 SRG65576:SRI65577 TBC65576:TBE65577 TKY65576:TLA65577 TUU65576:TUW65577 UEQ65576:UES65577 UOM65576:UOO65577 UYI65576:UYK65577 VIE65576:VIG65577 VSA65576:VSC65577 WBW65576:WBY65577 WLS65576:WLU65577 WVO65576:WVQ65577 G131113:I131114 JC131112:JE131113 SY131112:TA131113 ACU131112:ACW131113 AMQ131112:AMS131113 AWM131112:AWO131113 BGI131112:BGK131113 BQE131112:BQG131113 CAA131112:CAC131113 CJW131112:CJY131113 CTS131112:CTU131113 DDO131112:DDQ131113 DNK131112:DNM131113 DXG131112:DXI131113 EHC131112:EHE131113 EQY131112:ERA131113 FAU131112:FAW131113 FKQ131112:FKS131113 FUM131112:FUO131113 GEI131112:GEK131113 GOE131112:GOG131113 GYA131112:GYC131113 HHW131112:HHY131113 HRS131112:HRU131113 IBO131112:IBQ131113 ILK131112:ILM131113 IVG131112:IVI131113 JFC131112:JFE131113 JOY131112:JPA131113 JYU131112:JYW131113 KIQ131112:KIS131113 KSM131112:KSO131113 LCI131112:LCK131113 LME131112:LMG131113 LWA131112:LWC131113 MFW131112:MFY131113 MPS131112:MPU131113 MZO131112:MZQ131113 NJK131112:NJM131113 NTG131112:NTI131113 ODC131112:ODE131113 OMY131112:ONA131113 OWU131112:OWW131113 PGQ131112:PGS131113 PQM131112:PQO131113 QAI131112:QAK131113 QKE131112:QKG131113 QUA131112:QUC131113 RDW131112:RDY131113 RNS131112:RNU131113 RXO131112:RXQ131113 SHK131112:SHM131113 SRG131112:SRI131113 TBC131112:TBE131113 TKY131112:TLA131113 TUU131112:TUW131113 UEQ131112:UES131113 UOM131112:UOO131113 UYI131112:UYK131113 VIE131112:VIG131113 VSA131112:VSC131113 WBW131112:WBY131113 WLS131112:WLU131113 WVO131112:WVQ131113 G196649:I196650 JC196648:JE196649 SY196648:TA196649 ACU196648:ACW196649 AMQ196648:AMS196649 AWM196648:AWO196649 BGI196648:BGK196649 BQE196648:BQG196649 CAA196648:CAC196649 CJW196648:CJY196649 CTS196648:CTU196649 DDO196648:DDQ196649 DNK196648:DNM196649 DXG196648:DXI196649 EHC196648:EHE196649 EQY196648:ERA196649 FAU196648:FAW196649 FKQ196648:FKS196649 FUM196648:FUO196649 GEI196648:GEK196649 GOE196648:GOG196649 GYA196648:GYC196649 HHW196648:HHY196649 HRS196648:HRU196649 IBO196648:IBQ196649 ILK196648:ILM196649 IVG196648:IVI196649 JFC196648:JFE196649 JOY196648:JPA196649 JYU196648:JYW196649 KIQ196648:KIS196649 KSM196648:KSO196649 LCI196648:LCK196649 LME196648:LMG196649 LWA196648:LWC196649 MFW196648:MFY196649 MPS196648:MPU196649 MZO196648:MZQ196649 NJK196648:NJM196649 NTG196648:NTI196649 ODC196648:ODE196649 OMY196648:ONA196649 OWU196648:OWW196649 PGQ196648:PGS196649 PQM196648:PQO196649 QAI196648:QAK196649 QKE196648:QKG196649 QUA196648:QUC196649 RDW196648:RDY196649 RNS196648:RNU196649 RXO196648:RXQ196649 SHK196648:SHM196649 SRG196648:SRI196649 TBC196648:TBE196649 TKY196648:TLA196649 TUU196648:TUW196649 UEQ196648:UES196649 UOM196648:UOO196649 UYI196648:UYK196649 VIE196648:VIG196649 VSA196648:VSC196649 WBW196648:WBY196649 WLS196648:WLU196649 WVO196648:WVQ196649 G262185:I262186 JC262184:JE262185 SY262184:TA262185 ACU262184:ACW262185 AMQ262184:AMS262185 AWM262184:AWO262185 BGI262184:BGK262185 BQE262184:BQG262185 CAA262184:CAC262185 CJW262184:CJY262185 CTS262184:CTU262185 DDO262184:DDQ262185 DNK262184:DNM262185 DXG262184:DXI262185 EHC262184:EHE262185 EQY262184:ERA262185 FAU262184:FAW262185 FKQ262184:FKS262185 FUM262184:FUO262185 GEI262184:GEK262185 GOE262184:GOG262185 GYA262184:GYC262185 HHW262184:HHY262185 HRS262184:HRU262185 IBO262184:IBQ262185 ILK262184:ILM262185 IVG262184:IVI262185 JFC262184:JFE262185 JOY262184:JPA262185 JYU262184:JYW262185 KIQ262184:KIS262185 KSM262184:KSO262185 LCI262184:LCK262185 LME262184:LMG262185 LWA262184:LWC262185 MFW262184:MFY262185 MPS262184:MPU262185 MZO262184:MZQ262185 NJK262184:NJM262185 NTG262184:NTI262185 ODC262184:ODE262185 OMY262184:ONA262185 OWU262184:OWW262185 PGQ262184:PGS262185 PQM262184:PQO262185 QAI262184:QAK262185 QKE262184:QKG262185 QUA262184:QUC262185 RDW262184:RDY262185 RNS262184:RNU262185 RXO262184:RXQ262185 SHK262184:SHM262185 SRG262184:SRI262185 TBC262184:TBE262185 TKY262184:TLA262185 TUU262184:TUW262185 UEQ262184:UES262185 UOM262184:UOO262185 UYI262184:UYK262185 VIE262184:VIG262185 VSA262184:VSC262185 WBW262184:WBY262185 WLS262184:WLU262185 WVO262184:WVQ262185 G327721:I327722 JC327720:JE327721 SY327720:TA327721 ACU327720:ACW327721 AMQ327720:AMS327721 AWM327720:AWO327721 BGI327720:BGK327721 BQE327720:BQG327721 CAA327720:CAC327721 CJW327720:CJY327721 CTS327720:CTU327721 DDO327720:DDQ327721 DNK327720:DNM327721 DXG327720:DXI327721 EHC327720:EHE327721 EQY327720:ERA327721 FAU327720:FAW327721 FKQ327720:FKS327721 FUM327720:FUO327721 GEI327720:GEK327721 GOE327720:GOG327721 GYA327720:GYC327721 HHW327720:HHY327721 HRS327720:HRU327721 IBO327720:IBQ327721 ILK327720:ILM327721 IVG327720:IVI327721 JFC327720:JFE327721 JOY327720:JPA327721 JYU327720:JYW327721 KIQ327720:KIS327721 KSM327720:KSO327721 LCI327720:LCK327721 LME327720:LMG327721 LWA327720:LWC327721 MFW327720:MFY327721 MPS327720:MPU327721 MZO327720:MZQ327721 NJK327720:NJM327721 NTG327720:NTI327721 ODC327720:ODE327721 OMY327720:ONA327721 OWU327720:OWW327721 PGQ327720:PGS327721 PQM327720:PQO327721 QAI327720:QAK327721 QKE327720:QKG327721 QUA327720:QUC327721 RDW327720:RDY327721 RNS327720:RNU327721 RXO327720:RXQ327721 SHK327720:SHM327721 SRG327720:SRI327721 TBC327720:TBE327721 TKY327720:TLA327721 TUU327720:TUW327721 UEQ327720:UES327721 UOM327720:UOO327721 UYI327720:UYK327721 VIE327720:VIG327721 VSA327720:VSC327721 WBW327720:WBY327721 WLS327720:WLU327721 WVO327720:WVQ327721 G393257:I393258 JC393256:JE393257 SY393256:TA393257 ACU393256:ACW393257 AMQ393256:AMS393257 AWM393256:AWO393257 BGI393256:BGK393257 BQE393256:BQG393257 CAA393256:CAC393257 CJW393256:CJY393257 CTS393256:CTU393257 DDO393256:DDQ393257 DNK393256:DNM393257 DXG393256:DXI393257 EHC393256:EHE393257 EQY393256:ERA393257 FAU393256:FAW393257 FKQ393256:FKS393257 FUM393256:FUO393257 GEI393256:GEK393257 GOE393256:GOG393257 GYA393256:GYC393257 HHW393256:HHY393257 HRS393256:HRU393257 IBO393256:IBQ393257 ILK393256:ILM393257 IVG393256:IVI393257 JFC393256:JFE393257 JOY393256:JPA393257 JYU393256:JYW393257 KIQ393256:KIS393257 KSM393256:KSO393257 LCI393256:LCK393257 LME393256:LMG393257 LWA393256:LWC393257 MFW393256:MFY393257 MPS393256:MPU393257 MZO393256:MZQ393257 NJK393256:NJM393257 NTG393256:NTI393257 ODC393256:ODE393257 OMY393256:ONA393257 OWU393256:OWW393257 PGQ393256:PGS393257 PQM393256:PQO393257 QAI393256:QAK393257 QKE393256:QKG393257 QUA393256:QUC393257 RDW393256:RDY393257 RNS393256:RNU393257 RXO393256:RXQ393257 SHK393256:SHM393257 SRG393256:SRI393257 TBC393256:TBE393257 TKY393256:TLA393257 TUU393256:TUW393257 UEQ393256:UES393257 UOM393256:UOO393257 UYI393256:UYK393257 VIE393256:VIG393257 VSA393256:VSC393257 WBW393256:WBY393257 WLS393256:WLU393257 WVO393256:WVQ393257 G458793:I458794 JC458792:JE458793 SY458792:TA458793 ACU458792:ACW458793 AMQ458792:AMS458793 AWM458792:AWO458793 BGI458792:BGK458793 BQE458792:BQG458793 CAA458792:CAC458793 CJW458792:CJY458793 CTS458792:CTU458793 DDO458792:DDQ458793 DNK458792:DNM458793 DXG458792:DXI458793 EHC458792:EHE458793 EQY458792:ERA458793 FAU458792:FAW458793 FKQ458792:FKS458793 FUM458792:FUO458793 GEI458792:GEK458793 GOE458792:GOG458793 GYA458792:GYC458793 HHW458792:HHY458793 HRS458792:HRU458793 IBO458792:IBQ458793 ILK458792:ILM458793 IVG458792:IVI458793 JFC458792:JFE458793 JOY458792:JPA458793 JYU458792:JYW458793 KIQ458792:KIS458793 KSM458792:KSO458793 LCI458792:LCK458793 LME458792:LMG458793 LWA458792:LWC458793 MFW458792:MFY458793 MPS458792:MPU458793 MZO458792:MZQ458793 NJK458792:NJM458793 NTG458792:NTI458793 ODC458792:ODE458793 OMY458792:ONA458793 OWU458792:OWW458793 PGQ458792:PGS458793 PQM458792:PQO458793 QAI458792:QAK458793 QKE458792:QKG458793 QUA458792:QUC458793 RDW458792:RDY458793 RNS458792:RNU458793 RXO458792:RXQ458793 SHK458792:SHM458793 SRG458792:SRI458793 TBC458792:TBE458793 TKY458792:TLA458793 TUU458792:TUW458793 UEQ458792:UES458793 UOM458792:UOO458793 UYI458792:UYK458793 VIE458792:VIG458793 VSA458792:VSC458793 WBW458792:WBY458793 WLS458792:WLU458793 WVO458792:WVQ458793 G524329:I524330 JC524328:JE524329 SY524328:TA524329 ACU524328:ACW524329 AMQ524328:AMS524329 AWM524328:AWO524329 BGI524328:BGK524329 BQE524328:BQG524329 CAA524328:CAC524329 CJW524328:CJY524329 CTS524328:CTU524329 DDO524328:DDQ524329 DNK524328:DNM524329 DXG524328:DXI524329 EHC524328:EHE524329 EQY524328:ERA524329 FAU524328:FAW524329 FKQ524328:FKS524329 FUM524328:FUO524329 GEI524328:GEK524329 GOE524328:GOG524329 GYA524328:GYC524329 HHW524328:HHY524329 HRS524328:HRU524329 IBO524328:IBQ524329 ILK524328:ILM524329 IVG524328:IVI524329 JFC524328:JFE524329 JOY524328:JPA524329 JYU524328:JYW524329 KIQ524328:KIS524329 KSM524328:KSO524329 LCI524328:LCK524329 LME524328:LMG524329 LWA524328:LWC524329 MFW524328:MFY524329 MPS524328:MPU524329 MZO524328:MZQ524329 NJK524328:NJM524329 NTG524328:NTI524329 ODC524328:ODE524329 OMY524328:ONA524329 OWU524328:OWW524329 PGQ524328:PGS524329 PQM524328:PQO524329 QAI524328:QAK524329 QKE524328:QKG524329 QUA524328:QUC524329 RDW524328:RDY524329 RNS524328:RNU524329 RXO524328:RXQ524329 SHK524328:SHM524329 SRG524328:SRI524329 TBC524328:TBE524329 TKY524328:TLA524329 TUU524328:TUW524329 UEQ524328:UES524329 UOM524328:UOO524329 UYI524328:UYK524329 VIE524328:VIG524329 VSA524328:VSC524329 WBW524328:WBY524329 WLS524328:WLU524329 WVO524328:WVQ524329 G589865:I589866 JC589864:JE589865 SY589864:TA589865 ACU589864:ACW589865 AMQ589864:AMS589865 AWM589864:AWO589865 BGI589864:BGK589865 BQE589864:BQG589865 CAA589864:CAC589865 CJW589864:CJY589865 CTS589864:CTU589865 DDO589864:DDQ589865 DNK589864:DNM589865 DXG589864:DXI589865 EHC589864:EHE589865 EQY589864:ERA589865 FAU589864:FAW589865 FKQ589864:FKS589865 FUM589864:FUO589865 GEI589864:GEK589865 GOE589864:GOG589865 GYA589864:GYC589865 HHW589864:HHY589865 HRS589864:HRU589865 IBO589864:IBQ589865 ILK589864:ILM589865 IVG589864:IVI589865 JFC589864:JFE589865 JOY589864:JPA589865 JYU589864:JYW589865 KIQ589864:KIS589865 KSM589864:KSO589865 LCI589864:LCK589865 LME589864:LMG589865 LWA589864:LWC589865 MFW589864:MFY589865 MPS589864:MPU589865 MZO589864:MZQ589865 NJK589864:NJM589865 NTG589864:NTI589865 ODC589864:ODE589865 OMY589864:ONA589865 OWU589864:OWW589865 PGQ589864:PGS589865 PQM589864:PQO589865 QAI589864:QAK589865 QKE589864:QKG589865 QUA589864:QUC589865 RDW589864:RDY589865 RNS589864:RNU589865 RXO589864:RXQ589865 SHK589864:SHM589865 SRG589864:SRI589865 TBC589864:TBE589865 TKY589864:TLA589865 TUU589864:TUW589865 UEQ589864:UES589865 UOM589864:UOO589865 UYI589864:UYK589865 VIE589864:VIG589865 VSA589864:VSC589865 WBW589864:WBY589865 WLS589864:WLU589865 WVO589864:WVQ589865 G655401:I655402 JC655400:JE655401 SY655400:TA655401 ACU655400:ACW655401 AMQ655400:AMS655401 AWM655400:AWO655401 BGI655400:BGK655401 BQE655400:BQG655401 CAA655400:CAC655401 CJW655400:CJY655401 CTS655400:CTU655401 DDO655400:DDQ655401 DNK655400:DNM655401 DXG655400:DXI655401 EHC655400:EHE655401 EQY655400:ERA655401 FAU655400:FAW655401 FKQ655400:FKS655401 FUM655400:FUO655401 GEI655400:GEK655401 GOE655400:GOG655401 GYA655400:GYC655401 HHW655400:HHY655401 HRS655400:HRU655401 IBO655400:IBQ655401 ILK655400:ILM655401 IVG655400:IVI655401 JFC655400:JFE655401 JOY655400:JPA655401 JYU655400:JYW655401 KIQ655400:KIS655401 KSM655400:KSO655401 LCI655400:LCK655401 LME655400:LMG655401 LWA655400:LWC655401 MFW655400:MFY655401 MPS655400:MPU655401 MZO655400:MZQ655401 NJK655400:NJM655401 NTG655400:NTI655401 ODC655400:ODE655401 OMY655400:ONA655401 OWU655400:OWW655401 PGQ655400:PGS655401 PQM655400:PQO655401 QAI655400:QAK655401 QKE655400:QKG655401 QUA655400:QUC655401 RDW655400:RDY655401 RNS655400:RNU655401 RXO655400:RXQ655401 SHK655400:SHM655401 SRG655400:SRI655401 TBC655400:TBE655401 TKY655400:TLA655401 TUU655400:TUW655401 UEQ655400:UES655401 UOM655400:UOO655401 UYI655400:UYK655401 VIE655400:VIG655401 VSA655400:VSC655401 WBW655400:WBY655401 WLS655400:WLU655401 WVO655400:WVQ655401 G720937:I720938 JC720936:JE720937 SY720936:TA720937 ACU720936:ACW720937 AMQ720936:AMS720937 AWM720936:AWO720937 BGI720936:BGK720937 BQE720936:BQG720937 CAA720936:CAC720937 CJW720936:CJY720937 CTS720936:CTU720937 DDO720936:DDQ720937 DNK720936:DNM720937 DXG720936:DXI720937 EHC720936:EHE720937 EQY720936:ERA720937 FAU720936:FAW720937 FKQ720936:FKS720937 FUM720936:FUO720937 GEI720936:GEK720937 GOE720936:GOG720937 GYA720936:GYC720937 HHW720936:HHY720937 HRS720936:HRU720937 IBO720936:IBQ720937 ILK720936:ILM720937 IVG720936:IVI720937 JFC720936:JFE720937 JOY720936:JPA720937 JYU720936:JYW720937 KIQ720936:KIS720937 KSM720936:KSO720937 LCI720936:LCK720937 LME720936:LMG720937 LWA720936:LWC720937 MFW720936:MFY720937 MPS720936:MPU720937 MZO720936:MZQ720937 NJK720936:NJM720937 NTG720936:NTI720937 ODC720936:ODE720937 OMY720936:ONA720937 OWU720936:OWW720937 PGQ720936:PGS720937 PQM720936:PQO720937 QAI720936:QAK720937 QKE720936:QKG720937 QUA720936:QUC720937 RDW720936:RDY720937 RNS720936:RNU720937 RXO720936:RXQ720937 SHK720936:SHM720937 SRG720936:SRI720937 TBC720936:TBE720937 TKY720936:TLA720937 TUU720936:TUW720937 UEQ720936:UES720937 UOM720936:UOO720937 UYI720936:UYK720937 VIE720936:VIG720937 VSA720936:VSC720937 WBW720936:WBY720937 WLS720936:WLU720937 WVO720936:WVQ720937 G786473:I786474 JC786472:JE786473 SY786472:TA786473 ACU786472:ACW786473 AMQ786472:AMS786473 AWM786472:AWO786473 BGI786472:BGK786473 BQE786472:BQG786473 CAA786472:CAC786473 CJW786472:CJY786473 CTS786472:CTU786473 DDO786472:DDQ786473 DNK786472:DNM786473 DXG786472:DXI786473 EHC786472:EHE786473 EQY786472:ERA786473 FAU786472:FAW786473 FKQ786472:FKS786473 FUM786472:FUO786473 GEI786472:GEK786473 GOE786472:GOG786473 GYA786472:GYC786473 HHW786472:HHY786473 HRS786472:HRU786473 IBO786472:IBQ786473 ILK786472:ILM786473 IVG786472:IVI786473 JFC786472:JFE786473 JOY786472:JPA786473 JYU786472:JYW786473 KIQ786472:KIS786473 KSM786472:KSO786473 LCI786472:LCK786473 LME786472:LMG786473 LWA786472:LWC786473 MFW786472:MFY786473 MPS786472:MPU786473 MZO786472:MZQ786473 NJK786472:NJM786473 NTG786472:NTI786473 ODC786472:ODE786473 OMY786472:ONA786473 OWU786472:OWW786473 PGQ786472:PGS786473 PQM786472:PQO786473 QAI786472:QAK786473 QKE786472:QKG786473 QUA786472:QUC786473 RDW786472:RDY786473 RNS786472:RNU786473 RXO786472:RXQ786473 SHK786472:SHM786473 SRG786472:SRI786473 TBC786472:TBE786473 TKY786472:TLA786473 TUU786472:TUW786473 UEQ786472:UES786473 UOM786472:UOO786473 UYI786472:UYK786473 VIE786472:VIG786473 VSA786472:VSC786473 WBW786472:WBY786473 WLS786472:WLU786473 WVO786472:WVQ786473 G852009:I852010 JC852008:JE852009 SY852008:TA852009 ACU852008:ACW852009 AMQ852008:AMS852009 AWM852008:AWO852009 BGI852008:BGK852009 BQE852008:BQG852009 CAA852008:CAC852009 CJW852008:CJY852009 CTS852008:CTU852009 DDO852008:DDQ852009 DNK852008:DNM852009 DXG852008:DXI852009 EHC852008:EHE852009 EQY852008:ERA852009 FAU852008:FAW852009 FKQ852008:FKS852009 FUM852008:FUO852009 GEI852008:GEK852009 GOE852008:GOG852009 GYA852008:GYC852009 HHW852008:HHY852009 HRS852008:HRU852009 IBO852008:IBQ852009 ILK852008:ILM852009 IVG852008:IVI852009 JFC852008:JFE852009 JOY852008:JPA852009 JYU852008:JYW852009 KIQ852008:KIS852009 KSM852008:KSO852009 LCI852008:LCK852009 LME852008:LMG852009 LWA852008:LWC852009 MFW852008:MFY852009 MPS852008:MPU852009 MZO852008:MZQ852009 NJK852008:NJM852009 NTG852008:NTI852009 ODC852008:ODE852009 OMY852008:ONA852009 OWU852008:OWW852009 PGQ852008:PGS852009 PQM852008:PQO852009 QAI852008:QAK852009 QKE852008:QKG852009 QUA852008:QUC852009 RDW852008:RDY852009 RNS852008:RNU852009 RXO852008:RXQ852009 SHK852008:SHM852009 SRG852008:SRI852009 TBC852008:TBE852009 TKY852008:TLA852009 TUU852008:TUW852009 UEQ852008:UES852009 UOM852008:UOO852009 UYI852008:UYK852009 VIE852008:VIG852009 VSA852008:VSC852009 WBW852008:WBY852009 WLS852008:WLU852009 WVO852008:WVQ852009 G917545:I917546 JC917544:JE917545 SY917544:TA917545 ACU917544:ACW917545 AMQ917544:AMS917545 AWM917544:AWO917545 BGI917544:BGK917545 BQE917544:BQG917545 CAA917544:CAC917545 CJW917544:CJY917545 CTS917544:CTU917545 DDO917544:DDQ917545 DNK917544:DNM917545 DXG917544:DXI917545 EHC917544:EHE917545 EQY917544:ERA917545 FAU917544:FAW917545 FKQ917544:FKS917545 FUM917544:FUO917545 GEI917544:GEK917545 GOE917544:GOG917545 GYA917544:GYC917545 HHW917544:HHY917545 HRS917544:HRU917545 IBO917544:IBQ917545 ILK917544:ILM917545 IVG917544:IVI917545 JFC917544:JFE917545 JOY917544:JPA917545 JYU917544:JYW917545 KIQ917544:KIS917545 KSM917544:KSO917545 LCI917544:LCK917545 LME917544:LMG917545 LWA917544:LWC917545 MFW917544:MFY917545 MPS917544:MPU917545 MZO917544:MZQ917545 NJK917544:NJM917545 NTG917544:NTI917545 ODC917544:ODE917545 OMY917544:ONA917545 OWU917544:OWW917545 PGQ917544:PGS917545 PQM917544:PQO917545 QAI917544:QAK917545 QKE917544:QKG917545 QUA917544:QUC917545 RDW917544:RDY917545 RNS917544:RNU917545 RXO917544:RXQ917545 SHK917544:SHM917545 SRG917544:SRI917545 TBC917544:TBE917545 TKY917544:TLA917545 TUU917544:TUW917545 UEQ917544:UES917545 UOM917544:UOO917545 UYI917544:UYK917545 VIE917544:VIG917545 VSA917544:VSC917545 WBW917544:WBY917545 WLS917544:WLU917545 WVO917544:WVQ917545 G983081:I983082 JC983080:JE983081 SY983080:TA983081 ACU983080:ACW983081 AMQ983080:AMS983081 AWM983080:AWO983081 BGI983080:BGK983081 BQE983080:BQG983081 CAA983080:CAC983081 CJW983080:CJY983081 CTS983080:CTU983081 DDO983080:DDQ983081 DNK983080:DNM983081 DXG983080:DXI983081 EHC983080:EHE983081 EQY983080:ERA983081 FAU983080:FAW983081 FKQ983080:FKS983081 FUM983080:FUO983081 GEI983080:GEK983081 GOE983080:GOG983081 GYA983080:GYC983081 HHW983080:HHY983081 HRS983080:HRU983081 IBO983080:IBQ983081 ILK983080:ILM983081 IVG983080:IVI983081 JFC983080:JFE983081 JOY983080:JPA983081 JYU983080:JYW983081 KIQ983080:KIS983081 KSM983080:KSO983081 LCI983080:LCK983081 LME983080:LMG983081 LWA983080:LWC983081 MFW983080:MFY983081 MPS983080:MPU983081 MZO983080:MZQ983081 NJK983080:NJM983081 NTG983080:NTI983081 ODC983080:ODE983081 OMY983080:ONA983081 OWU983080:OWW983081 PGQ983080:PGS983081 PQM983080:PQO983081 QAI983080:QAK983081 QKE983080:QKG983081 QUA983080:QUC983081 RDW983080:RDY983081 RNS983080:RNU983081 RXO983080:RXQ983081 SHK983080:SHM983081 SRG983080:SRI983081 TBC983080:TBE983081 TKY983080:TLA983081 TUU983080:TUW983081 UEQ983080:UES983081 UOM983080:UOO983081 UYI983080:UYK983081 VIE983080:VIG983081 VSA983080:VSC983081 WBW983080:WBY983081 WLS983080:WLU983081 WVO983080:WVQ983081 BM50:BO50 LI50:LK50 VE50:VG50 AFA50:AFC50 AOW50:AOY50 AYS50:AYU50 BIO50:BIQ50 BSK50:BSM50 CCG50:CCI50 CMC50:CME50 CVY50:CWA50 DFU50:DFW50 DPQ50:DPS50 DZM50:DZO50 EJI50:EJK50 ETE50:ETG50 FDA50:FDC50 FMW50:FMY50 FWS50:FWU50 GGO50:GGQ50 GQK50:GQM50 HAG50:HAI50 HKC50:HKE50 HTY50:HUA50 IDU50:IDW50 INQ50:INS50 IXM50:IXO50 JHI50:JHK50 JRE50:JRG50 KBA50:KBC50 KKW50:KKY50 KUS50:KUU50 LEO50:LEQ50 LOK50:LOM50 LYG50:LYI50 MIC50:MIE50 MRY50:MSA50 NBU50:NBW50 NLQ50:NLS50 NVM50:NVO50 OFI50:OFK50 OPE50:OPG50 OZA50:OZC50 PIW50:PIY50 PSS50:PSU50 QCO50:QCQ50 QMK50:QMM50 QWG50:QWI50 RGC50:RGE50 RPY50:RQA50 RZU50:RZW50 SJQ50:SJS50 STM50:STO50 TDI50:TDK50 TNE50:TNG50 TXA50:TXC50 UGW50:UGY50 UQS50:UQU50 VAO50:VAQ50 VKK50:VKM50 VUG50:VUI50 WEC50:WEE50 WNY50:WOA50 WXU50:WXW50 BM65586:BO65586 LI65586:LK65586 VE65586:VG65586 AFA65586:AFC65586 AOW65586:AOY65586 AYS65586:AYU65586 BIO65586:BIQ65586 BSK65586:BSM65586 CCG65586:CCI65586 CMC65586:CME65586 CVY65586:CWA65586 DFU65586:DFW65586 DPQ65586:DPS65586 DZM65586:DZO65586 EJI65586:EJK65586 ETE65586:ETG65586 FDA65586:FDC65586 FMW65586:FMY65586 FWS65586:FWU65586 GGO65586:GGQ65586 GQK65586:GQM65586 HAG65586:HAI65586 HKC65586:HKE65586 HTY65586:HUA65586 IDU65586:IDW65586 INQ65586:INS65586 IXM65586:IXO65586 JHI65586:JHK65586 JRE65586:JRG65586 KBA65586:KBC65586 KKW65586:KKY65586 KUS65586:KUU65586 LEO65586:LEQ65586 LOK65586:LOM65586 LYG65586:LYI65586 MIC65586:MIE65586 MRY65586:MSA65586 NBU65586:NBW65586 NLQ65586:NLS65586 NVM65586:NVO65586 OFI65586:OFK65586 OPE65586:OPG65586 OZA65586:OZC65586 PIW65586:PIY65586 PSS65586:PSU65586 QCO65586:QCQ65586 QMK65586:QMM65586 QWG65586:QWI65586 RGC65586:RGE65586 RPY65586:RQA65586 RZU65586:RZW65586 SJQ65586:SJS65586 STM65586:STO65586 TDI65586:TDK65586 TNE65586:TNG65586 TXA65586:TXC65586 UGW65586:UGY65586 UQS65586:UQU65586 VAO65586:VAQ65586 VKK65586:VKM65586 VUG65586:VUI65586 WEC65586:WEE65586 WNY65586:WOA65586 WXU65586:WXW65586 BM131122:BO131122 LI131122:LK131122 VE131122:VG131122 AFA131122:AFC131122 AOW131122:AOY131122 AYS131122:AYU131122 BIO131122:BIQ131122 BSK131122:BSM131122 CCG131122:CCI131122 CMC131122:CME131122 CVY131122:CWA131122 DFU131122:DFW131122 DPQ131122:DPS131122 DZM131122:DZO131122 EJI131122:EJK131122 ETE131122:ETG131122 FDA131122:FDC131122 FMW131122:FMY131122 FWS131122:FWU131122 GGO131122:GGQ131122 GQK131122:GQM131122 HAG131122:HAI131122 HKC131122:HKE131122 HTY131122:HUA131122 IDU131122:IDW131122 INQ131122:INS131122 IXM131122:IXO131122 JHI131122:JHK131122 JRE131122:JRG131122 KBA131122:KBC131122 KKW131122:KKY131122 KUS131122:KUU131122 LEO131122:LEQ131122 LOK131122:LOM131122 LYG131122:LYI131122 MIC131122:MIE131122 MRY131122:MSA131122 NBU131122:NBW131122 NLQ131122:NLS131122 NVM131122:NVO131122 OFI131122:OFK131122 OPE131122:OPG131122 OZA131122:OZC131122 PIW131122:PIY131122 PSS131122:PSU131122 QCO131122:QCQ131122 QMK131122:QMM131122 QWG131122:QWI131122 RGC131122:RGE131122 RPY131122:RQA131122 RZU131122:RZW131122 SJQ131122:SJS131122 STM131122:STO131122 TDI131122:TDK131122 TNE131122:TNG131122 TXA131122:TXC131122 UGW131122:UGY131122 UQS131122:UQU131122 VAO131122:VAQ131122 VKK131122:VKM131122 VUG131122:VUI131122 WEC131122:WEE131122 WNY131122:WOA131122 WXU131122:WXW131122 BM196658:BO196658 LI196658:LK196658 VE196658:VG196658 AFA196658:AFC196658 AOW196658:AOY196658 AYS196658:AYU196658 BIO196658:BIQ196658 BSK196658:BSM196658 CCG196658:CCI196658 CMC196658:CME196658 CVY196658:CWA196658 DFU196658:DFW196658 DPQ196658:DPS196658 DZM196658:DZO196658 EJI196658:EJK196658 ETE196658:ETG196658 FDA196658:FDC196658 FMW196658:FMY196658 FWS196658:FWU196658 GGO196658:GGQ196658 GQK196658:GQM196658 HAG196658:HAI196658 HKC196658:HKE196658 HTY196658:HUA196658 IDU196658:IDW196658 INQ196658:INS196658 IXM196658:IXO196658 JHI196658:JHK196658 JRE196658:JRG196658 KBA196658:KBC196658 KKW196658:KKY196658 KUS196658:KUU196658 LEO196658:LEQ196658 LOK196658:LOM196658 LYG196658:LYI196658 MIC196658:MIE196658 MRY196658:MSA196658 NBU196658:NBW196658 NLQ196658:NLS196658 NVM196658:NVO196658 OFI196658:OFK196658 OPE196658:OPG196658 OZA196658:OZC196658 PIW196658:PIY196658 PSS196658:PSU196658 QCO196658:QCQ196658 QMK196658:QMM196658 QWG196658:QWI196658 RGC196658:RGE196658 RPY196658:RQA196658 RZU196658:RZW196658 SJQ196658:SJS196658 STM196658:STO196658 TDI196658:TDK196658 TNE196658:TNG196658 TXA196658:TXC196658 UGW196658:UGY196658 UQS196658:UQU196658 VAO196658:VAQ196658 VKK196658:VKM196658 VUG196658:VUI196658 WEC196658:WEE196658 WNY196658:WOA196658 WXU196658:WXW196658 BM262194:BO262194 LI262194:LK262194 VE262194:VG262194 AFA262194:AFC262194 AOW262194:AOY262194 AYS262194:AYU262194 BIO262194:BIQ262194 BSK262194:BSM262194 CCG262194:CCI262194 CMC262194:CME262194 CVY262194:CWA262194 DFU262194:DFW262194 DPQ262194:DPS262194 DZM262194:DZO262194 EJI262194:EJK262194 ETE262194:ETG262194 FDA262194:FDC262194 FMW262194:FMY262194 FWS262194:FWU262194 GGO262194:GGQ262194 GQK262194:GQM262194 HAG262194:HAI262194 HKC262194:HKE262194 HTY262194:HUA262194 IDU262194:IDW262194 INQ262194:INS262194 IXM262194:IXO262194 JHI262194:JHK262194 JRE262194:JRG262194 KBA262194:KBC262194 KKW262194:KKY262194 KUS262194:KUU262194 LEO262194:LEQ262194 LOK262194:LOM262194 LYG262194:LYI262194 MIC262194:MIE262194 MRY262194:MSA262194 NBU262194:NBW262194 NLQ262194:NLS262194 NVM262194:NVO262194 OFI262194:OFK262194 OPE262194:OPG262194 OZA262194:OZC262194 PIW262194:PIY262194 PSS262194:PSU262194 QCO262194:QCQ262194 QMK262194:QMM262194 QWG262194:QWI262194 RGC262194:RGE262194 RPY262194:RQA262194 RZU262194:RZW262194 SJQ262194:SJS262194 STM262194:STO262194 TDI262194:TDK262194 TNE262194:TNG262194 TXA262194:TXC262194 UGW262194:UGY262194 UQS262194:UQU262194 VAO262194:VAQ262194 VKK262194:VKM262194 VUG262194:VUI262194 WEC262194:WEE262194 WNY262194:WOA262194 WXU262194:WXW262194 BM327730:BO327730 LI327730:LK327730 VE327730:VG327730 AFA327730:AFC327730 AOW327730:AOY327730 AYS327730:AYU327730 BIO327730:BIQ327730 BSK327730:BSM327730 CCG327730:CCI327730 CMC327730:CME327730 CVY327730:CWA327730 DFU327730:DFW327730 DPQ327730:DPS327730 DZM327730:DZO327730 EJI327730:EJK327730 ETE327730:ETG327730 FDA327730:FDC327730 FMW327730:FMY327730 FWS327730:FWU327730 GGO327730:GGQ327730 GQK327730:GQM327730 HAG327730:HAI327730 HKC327730:HKE327730 HTY327730:HUA327730 IDU327730:IDW327730 INQ327730:INS327730 IXM327730:IXO327730 JHI327730:JHK327730 JRE327730:JRG327730 KBA327730:KBC327730 KKW327730:KKY327730 KUS327730:KUU327730 LEO327730:LEQ327730 LOK327730:LOM327730 LYG327730:LYI327730 MIC327730:MIE327730 MRY327730:MSA327730 NBU327730:NBW327730 NLQ327730:NLS327730 NVM327730:NVO327730 OFI327730:OFK327730 OPE327730:OPG327730 OZA327730:OZC327730 PIW327730:PIY327730 PSS327730:PSU327730 QCO327730:QCQ327730 QMK327730:QMM327730 QWG327730:QWI327730 RGC327730:RGE327730 RPY327730:RQA327730 RZU327730:RZW327730 SJQ327730:SJS327730 STM327730:STO327730 TDI327730:TDK327730 TNE327730:TNG327730 TXA327730:TXC327730 UGW327730:UGY327730 UQS327730:UQU327730 VAO327730:VAQ327730 VKK327730:VKM327730 VUG327730:VUI327730 WEC327730:WEE327730 WNY327730:WOA327730 WXU327730:WXW327730 BM393266:BO393266 LI393266:LK393266 VE393266:VG393266 AFA393266:AFC393266 AOW393266:AOY393266 AYS393266:AYU393266 BIO393266:BIQ393266 BSK393266:BSM393266 CCG393266:CCI393266 CMC393266:CME393266 CVY393266:CWA393266 DFU393266:DFW393266 DPQ393266:DPS393266 DZM393266:DZO393266 EJI393266:EJK393266 ETE393266:ETG393266 FDA393266:FDC393266 FMW393266:FMY393266 FWS393266:FWU393266 GGO393266:GGQ393266 GQK393266:GQM393266 HAG393266:HAI393266 HKC393266:HKE393266 HTY393266:HUA393266 IDU393266:IDW393266 INQ393266:INS393266 IXM393266:IXO393266 JHI393266:JHK393266 JRE393266:JRG393266 KBA393266:KBC393266 KKW393266:KKY393266 KUS393266:KUU393266 LEO393266:LEQ393266 LOK393266:LOM393266 LYG393266:LYI393266 MIC393266:MIE393266 MRY393266:MSA393266 NBU393266:NBW393266 NLQ393266:NLS393266 NVM393266:NVO393266 OFI393266:OFK393266 OPE393266:OPG393266 OZA393266:OZC393266 PIW393266:PIY393266 PSS393266:PSU393266 QCO393266:QCQ393266 QMK393266:QMM393266 QWG393266:QWI393266 RGC393266:RGE393266 RPY393266:RQA393266 RZU393266:RZW393266 SJQ393266:SJS393266 STM393266:STO393266 TDI393266:TDK393266 TNE393266:TNG393266 TXA393266:TXC393266 UGW393266:UGY393266 UQS393266:UQU393266 VAO393266:VAQ393266 VKK393266:VKM393266 VUG393266:VUI393266 WEC393266:WEE393266 WNY393266:WOA393266 WXU393266:WXW393266 BM458802:BO458802 LI458802:LK458802 VE458802:VG458802 AFA458802:AFC458802 AOW458802:AOY458802 AYS458802:AYU458802 BIO458802:BIQ458802 BSK458802:BSM458802 CCG458802:CCI458802 CMC458802:CME458802 CVY458802:CWA458802 DFU458802:DFW458802 DPQ458802:DPS458802 DZM458802:DZO458802 EJI458802:EJK458802 ETE458802:ETG458802 FDA458802:FDC458802 FMW458802:FMY458802 FWS458802:FWU458802 GGO458802:GGQ458802 GQK458802:GQM458802 HAG458802:HAI458802 HKC458802:HKE458802 HTY458802:HUA458802 IDU458802:IDW458802 INQ458802:INS458802 IXM458802:IXO458802 JHI458802:JHK458802 JRE458802:JRG458802 KBA458802:KBC458802 KKW458802:KKY458802 KUS458802:KUU458802 LEO458802:LEQ458802 LOK458802:LOM458802 LYG458802:LYI458802 MIC458802:MIE458802 MRY458802:MSA458802 NBU458802:NBW458802 NLQ458802:NLS458802 NVM458802:NVO458802 OFI458802:OFK458802 OPE458802:OPG458802 OZA458802:OZC458802 PIW458802:PIY458802 PSS458802:PSU458802 QCO458802:QCQ458802 QMK458802:QMM458802 QWG458802:QWI458802 RGC458802:RGE458802 RPY458802:RQA458802 RZU458802:RZW458802 SJQ458802:SJS458802 STM458802:STO458802 TDI458802:TDK458802 TNE458802:TNG458802 TXA458802:TXC458802 UGW458802:UGY458802 UQS458802:UQU458802 VAO458802:VAQ458802 VKK458802:VKM458802 VUG458802:VUI458802 WEC458802:WEE458802 WNY458802:WOA458802 WXU458802:WXW458802 BM524338:BO524338 LI524338:LK524338 VE524338:VG524338 AFA524338:AFC524338 AOW524338:AOY524338 AYS524338:AYU524338 BIO524338:BIQ524338 BSK524338:BSM524338 CCG524338:CCI524338 CMC524338:CME524338 CVY524338:CWA524338 DFU524338:DFW524338 DPQ524338:DPS524338 DZM524338:DZO524338 EJI524338:EJK524338 ETE524338:ETG524338 FDA524338:FDC524338 FMW524338:FMY524338 FWS524338:FWU524338 GGO524338:GGQ524338 GQK524338:GQM524338 HAG524338:HAI524338 HKC524338:HKE524338 HTY524338:HUA524338 IDU524338:IDW524338 INQ524338:INS524338 IXM524338:IXO524338 JHI524338:JHK524338 JRE524338:JRG524338 KBA524338:KBC524338 KKW524338:KKY524338 KUS524338:KUU524338 LEO524338:LEQ524338 LOK524338:LOM524338 LYG524338:LYI524338 MIC524338:MIE524338 MRY524338:MSA524338 NBU524338:NBW524338 NLQ524338:NLS524338 NVM524338:NVO524338 OFI524338:OFK524338 OPE524338:OPG524338 OZA524338:OZC524338 PIW524338:PIY524338 PSS524338:PSU524338 QCO524338:QCQ524338 QMK524338:QMM524338 QWG524338:QWI524338 RGC524338:RGE524338 RPY524338:RQA524338 RZU524338:RZW524338 SJQ524338:SJS524338 STM524338:STO524338 TDI524338:TDK524338 TNE524338:TNG524338 TXA524338:TXC524338 UGW524338:UGY524338 UQS524338:UQU524338 VAO524338:VAQ524338 VKK524338:VKM524338 VUG524338:VUI524338 WEC524338:WEE524338 WNY524338:WOA524338 WXU524338:WXW524338 BM589874:BO589874 LI589874:LK589874 VE589874:VG589874 AFA589874:AFC589874 AOW589874:AOY589874 AYS589874:AYU589874 BIO589874:BIQ589874 BSK589874:BSM589874 CCG589874:CCI589874 CMC589874:CME589874 CVY589874:CWA589874 DFU589874:DFW589874 DPQ589874:DPS589874 DZM589874:DZO589874 EJI589874:EJK589874 ETE589874:ETG589874 FDA589874:FDC589874 FMW589874:FMY589874 FWS589874:FWU589874 GGO589874:GGQ589874 GQK589874:GQM589874 HAG589874:HAI589874 HKC589874:HKE589874 HTY589874:HUA589874 IDU589874:IDW589874 INQ589874:INS589874 IXM589874:IXO589874 JHI589874:JHK589874 JRE589874:JRG589874 KBA589874:KBC589874 KKW589874:KKY589874 KUS589874:KUU589874 LEO589874:LEQ589874 LOK589874:LOM589874 LYG589874:LYI589874 MIC589874:MIE589874 MRY589874:MSA589874 NBU589874:NBW589874 NLQ589874:NLS589874 NVM589874:NVO589874 OFI589874:OFK589874 OPE589874:OPG589874 OZA589874:OZC589874 PIW589874:PIY589874 PSS589874:PSU589874 QCO589874:QCQ589874 QMK589874:QMM589874 QWG589874:QWI589874 RGC589874:RGE589874 RPY589874:RQA589874 RZU589874:RZW589874 SJQ589874:SJS589874 STM589874:STO589874 TDI589874:TDK589874 TNE589874:TNG589874 TXA589874:TXC589874 UGW589874:UGY589874 UQS589874:UQU589874 VAO589874:VAQ589874 VKK589874:VKM589874 VUG589874:VUI589874 WEC589874:WEE589874 WNY589874:WOA589874 WXU589874:WXW589874 BM655410:BO655410 LI655410:LK655410 VE655410:VG655410 AFA655410:AFC655410 AOW655410:AOY655410 AYS655410:AYU655410 BIO655410:BIQ655410 BSK655410:BSM655410 CCG655410:CCI655410 CMC655410:CME655410 CVY655410:CWA655410 DFU655410:DFW655410 DPQ655410:DPS655410 DZM655410:DZO655410 EJI655410:EJK655410 ETE655410:ETG655410 FDA655410:FDC655410 FMW655410:FMY655410 FWS655410:FWU655410 GGO655410:GGQ655410 GQK655410:GQM655410 HAG655410:HAI655410 HKC655410:HKE655410 HTY655410:HUA655410 IDU655410:IDW655410 INQ655410:INS655410 IXM655410:IXO655410 JHI655410:JHK655410 JRE655410:JRG655410 KBA655410:KBC655410 KKW655410:KKY655410 KUS655410:KUU655410 LEO655410:LEQ655410 LOK655410:LOM655410 LYG655410:LYI655410 MIC655410:MIE655410 MRY655410:MSA655410 NBU655410:NBW655410 NLQ655410:NLS655410 NVM655410:NVO655410 OFI655410:OFK655410 OPE655410:OPG655410 OZA655410:OZC655410 PIW655410:PIY655410 PSS655410:PSU655410 QCO655410:QCQ655410 QMK655410:QMM655410 QWG655410:QWI655410 RGC655410:RGE655410 RPY655410:RQA655410 RZU655410:RZW655410 SJQ655410:SJS655410 STM655410:STO655410 TDI655410:TDK655410 TNE655410:TNG655410 TXA655410:TXC655410 UGW655410:UGY655410 UQS655410:UQU655410 VAO655410:VAQ655410 VKK655410:VKM655410 VUG655410:VUI655410 WEC655410:WEE655410 WNY655410:WOA655410 WXU655410:WXW655410 BM720946:BO720946 LI720946:LK720946 VE720946:VG720946 AFA720946:AFC720946 AOW720946:AOY720946 AYS720946:AYU720946 BIO720946:BIQ720946 BSK720946:BSM720946 CCG720946:CCI720946 CMC720946:CME720946 CVY720946:CWA720946 DFU720946:DFW720946 DPQ720946:DPS720946 DZM720946:DZO720946 EJI720946:EJK720946 ETE720946:ETG720946 FDA720946:FDC720946 FMW720946:FMY720946 FWS720946:FWU720946 GGO720946:GGQ720946 GQK720946:GQM720946 HAG720946:HAI720946 HKC720946:HKE720946 HTY720946:HUA720946 IDU720946:IDW720946 INQ720946:INS720946 IXM720946:IXO720946 JHI720946:JHK720946 JRE720946:JRG720946 KBA720946:KBC720946 KKW720946:KKY720946 KUS720946:KUU720946 LEO720946:LEQ720946 LOK720946:LOM720946 LYG720946:LYI720946 MIC720946:MIE720946 MRY720946:MSA720946 NBU720946:NBW720946 NLQ720946:NLS720946 NVM720946:NVO720946 OFI720946:OFK720946 OPE720946:OPG720946 OZA720946:OZC720946 PIW720946:PIY720946 PSS720946:PSU720946 QCO720946:QCQ720946 QMK720946:QMM720946 QWG720946:QWI720946 RGC720946:RGE720946 RPY720946:RQA720946 RZU720946:RZW720946 SJQ720946:SJS720946 STM720946:STO720946 TDI720946:TDK720946 TNE720946:TNG720946 TXA720946:TXC720946 UGW720946:UGY720946 UQS720946:UQU720946 VAO720946:VAQ720946 VKK720946:VKM720946 VUG720946:VUI720946 WEC720946:WEE720946 WNY720946:WOA720946 WXU720946:WXW720946 BM786482:BO786482 LI786482:LK786482 VE786482:VG786482 AFA786482:AFC786482 AOW786482:AOY786482 AYS786482:AYU786482 BIO786482:BIQ786482 BSK786482:BSM786482 CCG786482:CCI786482 CMC786482:CME786482 CVY786482:CWA786482 DFU786482:DFW786482 DPQ786482:DPS786482 DZM786482:DZO786482 EJI786482:EJK786482 ETE786482:ETG786482 FDA786482:FDC786482 FMW786482:FMY786482 FWS786482:FWU786482 GGO786482:GGQ786482 GQK786482:GQM786482 HAG786482:HAI786482 HKC786482:HKE786482 HTY786482:HUA786482 IDU786482:IDW786482 INQ786482:INS786482 IXM786482:IXO786482 JHI786482:JHK786482 JRE786482:JRG786482 KBA786482:KBC786482 KKW786482:KKY786482 KUS786482:KUU786482 LEO786482:LEQ786482 LOK786482:LOM786482 LYG786482:LYI786482 MIC786482:MIE786482 MRY786482:MSA786482 NBU786482:NBW786482 NLQ786482:NLS786482 NVM786482:NVO786482 OFI786482:OFK786482 OPE786482:OPG786482 OZA786482:OZC786482 PIW786482:PIY786482 PSS786482:PSU786482 QCO786482:QCQ786482 QMK786482:QMM786482 QWG786482:QWI786482 RGC786482:RGE786482 RPY786482:RQA786482 RZU786482:RZW786482 SJQ786482:SJS786482 STM786482:STO786482 TDI786482:TDK786482 TNE786482:TNG786482 TXA786482:TXC786482 UGW786482:UGY786482 UQS786482:UQU786482 VAO786482:VAQ786482 VKK786482:VKM786482 VUG786482:VUI786482 WEC786482:WEE786482 WNY786482:WOA786482 WXU786482:WXW786482 BM852018:BO852018 LI852018:LK852018 VE852018:VG852018 AFA852018:AFC852018 AOW852018:AOY852018 AYS852018:AYU852018 BIO852018:BIQ852018 BSK852018:BSM852018 CCG852018:CCI852018 CMC852018:CME852018 CVY852018:CWA852018 DFU852018:DFW852018 DPQ852018:DPS852018 DZM852018:DZO852018 EJI852018:EJK852018 ETE852018:ETG852018 FDA852018:FDC852018 FMW852018:FMY852018 FWS852018:FWU852018 GGO852018:GGQ852018 GQK852018:GQM852018 HAG852018:HAI852018 HKC852018:HKE852018 HTY852018:HUA852018 IDU852018:IDW852018 INQ852018:INS852018 IXM852018:IXO852018 JHI852018:JHK852018 JRE852018:JRG852018 KBA852018:KBC852018 KKW852018:KKY852018 KUS852018:KUU852018 LEO852018:LEQ852018 LOK852018:LOM852018 LYG852018:LYI852018 MIC852018:MIE852018 MRY852018:MSA852018 NBU852018:NBW852018 NLQ852018:NLS852018 NVM852018:NVO852018 OFI852018:OFK852018 OPE852018:OPG852018 OZA852018:OZC852018 PIW852018:PIY852018 PSS852018:PSU852018 QCO852018:QCQ852018 QMK852018:QMM852018 QWG852018:QWI852018 RGC852018:RGE852018 RPY852018:RQA852018 RZU852018:RZW852018 SJQ852018:SJS852018 STM852018:STO852018 TDI852018:TDK852018 TNE852018:TNG852018 TXA852018:TXC852018 UGW852018:UGY852018 UQS852018:UQU852018 VAO852018:VAQ852018 VKK852018:VKM852018 VUG852018:VUI852018 WEC852018:WEE852018 WNY852018:WOA852018 WXU852018:WXW852018 BM917554:BO917554 LI917554:LK917554 VE917554:VG917554 AFA917554:AFC917554 AOW917554:AOY917554 AYS917554:AYU917554 BIO917554:BIQ917554 BSK917554:BSM917554 CCG917554:CCI917554 CMC917554:CME917554 CVY917554:CWA917554 DFU917554:DFW917554 DPQ917554:DPS917554 DZM917554:DZO917554 EJI917554:EJK917554 ETE917554:ETG917554 FDA917554:FDC917554 FMW917554:FMY917554 FWS917554:FWU917554 GGO917554:GGQ917554 GQK917554:GQM917554 HAG917554:HAI917554 HKC917554:HKE917554 HTY917554:HUA917554 IDU917554:IDW917554 INQ917554:INS917554 IXM917554:IXO917554 JHI917554:JHK917554 JRE917554:JRG917554 KBA917554:KBC917554 KKW917554:KKY917554 KUS917554:KUU917554 LEO917554:LEQ917554 LOK917554:LOM917554 LYG917554:LYI917554 MIC917554:MIE917554 MRY917554:MSA917554 NBU917554:NBW917554 NLQ917554:NLS917554 NVM917554:NVO917554 OFI917554:OFK917554 OPE917554:OPG917554 OZA917554:OZC917554 PIW917554:PIY917554 PSS917554:PSU917554 QCO917554:QCQ917554 QMK917554:QMM917554 QWG917554:QWI917554 RGC917554:RGE917554 RPY917554:RQA917554 RZU917554:RZW917554 SJQ917554:SJS917554 STM917554:STO917554 TDI917554:TDK917554 TNE917554:TNG917554 TXA917554:TXC917554 UGW917554:UGY917554 UQS917554:UQU917554 VAO917554:VAQ917554 VKK917554:VKM917554 VUG917554:VUI917554 WEC917554:WEE917554 WNY917554:WOA917554 WXU917554:WXW917554 BM983090:BO983090 LI983090:LK983090 VE983090:VG983090 AFA983090:AFC983090 AOW983090:AOY983090 AYS983090:AYU983090 BIO983090:BIQ983090 BSK983090:BSM983090 CCG983090:CCI983090 CMC983090:CME983090 CVY983090:CWA983090 DFU983090:DFW983090 DPQ983090:DPS983090 DZM983090:DZO983090 EJI983090:EJK983090 ETE983090:ETG983090 FDA983090:FDC983090 FMW983090:FMY983090 FWS983090:FWU983090 GGO983090:GGQ983090 GQK983090:GQM983090 HAG983090:HAI983090 HKC983090:HKE983090 HTY983090:HUA983090 IDU983090:IDW983090 INQ983090:INS983090 IXM983090:IXO983090 JHI983090:JHK983090 JRE983090:JRG983090 KBA983090:KBC983090 KKW983090:KKY983090 KUS983090:KUU983090 LEO983090:LEQ983090 LOK983090:LOM983090 LYG983090:LYI983090 MIC983090:MIE983090 MRY983090:MSA983090 NBU983090:NBW983090 NLQ983090:NLS983090 NVM983090:NVO983090 OFI983090:OFK983090 OPE983090:OPG983090 OZA983090:OZC983090 PIW983090:PIY983090 PSS983090:PSU983090 QCO983090:QCQ983090 QMK983090:QMM983090 QWG983090:QWI983090 RGC983090:RGE983090 RPY983090:RQA983090 RZU983090:RZW983090 SJQ983090:SJS983090 STM983090:STO983090 TDI983090:TDK983090 TNE983090:TNG983090 TXA983090:TXC983090 UGW983090:UGY983090 UQS983090:UQU983090 VAO983090:VAQ983090 VKK983090:VKM983090 VUG983090:VUI983090 WEC983090:WEE983090 WNY983090:WOA983090 WXU983090:WXW983090 WCY983081:WDA983081 KC40:KE40 TY40:UA40 ADU40:ADW40 ANQ40:ANS40 AXM40:AXO40 BHI40:BHK40 BRE40:BRG40 CBA40:CBC40 CKW40:CKY40 CUS40:CUU40 DEO40:DEQ40 DOK40:DOM40 DYG40:DYI40 EIC40:EIE40 ERY40:ESA40 FBU40:FBW40 FLQ40:FLS40 FVM40:FVO40 GFI40:GFK40 GPE40:GPG40 GZA40:GZC40 HIW40:HIY40 HSS40:HSU40 ICO40:ICQ40 IMK40:IMM40 IWG40:IWI40 JGC40:JGE40 JPY40:JQA40 JZU40:JZW40 KJQ40:KJS40 KTM40:KTO40 LDI40:LDK40 LNE40:LNG40 LXA40:LXC40 MGW40:MGY40 MQS40:MQU40 NAO40:NAQ40 NKK40:NKM40 NUG40:NUI40 OEC40:OEE40 ONY40:OOA40 OXU40:OXW40 PHQ40:PHS40 PRM40:PRO40 QBI40:QBK40 QLE40:QLG40 QVA40:QVC40 REW40:REY40 ROS40:ROU40 RYO40:RYQ40 SIK40:SIM40 SSG40:SSI40 TCC40:TCE40 TLY40:TMA40 TVU40:TVW40 UFQ40:UFS40 UPM40:UPO40 UZI40:UZK40 VJE40:VJG40 VTA40:VTC40 WCW40:WCY40 WMS40:WMU40 WWO40:WWQ40 AG65577:AI65577 KC65576:KE65576 TY65576:UA65576 ADU65576:ADW65576 ANQ65576:ANS65576 AXM65576:AXO65576 BHI65576:BHK65576 BRE65576:BRG65576 CBA65576:CBC65576 CKW65576:CKY65576 CUS65576:CUU65576 DEO65576:DEQ65576 DOK65576:DOM65576 DYG65576:DYI65576 EIC65576:EIE65576 ERY65576:ESA65576 FBU65576:FBW65576 FLQ65576:FLS65576 FVM65576:FVO65576 GFI65576:GFK65576 GPE65576:GPG65576 GZA65576:GZC65576 HIW65576:HIY65576 HSS65576:HSU65576 ICO65576:ICQ65576 IMK65576:IMM65576 IWG65576:IWI65576 JGC65576:JGE65576 JPY65576:JQA65576 JZU65576:JZW65576 KJQ65576:KJS65576 KTM65576:KTO65576 LDI65576:LDK65576 LNE65576:LNG65576 LXA65576:LXC65576 MGW65576:MGY65576 MQS65576:MQU65576 NAO65576:NAQ65576 NKK65576:NKM65576 NUG65576:NUI65576 OEC65576:OEE65576 ONY65576:OOA65576 OXU65576:OXW65576 PHQ65576:PHS65576 PRM65576:PRO65576 QBI65576:QBK65576 QLE65576:QLG65576 QVA65576:QVC65576 REW65576:REY65576 ROS65576:ROU65576 RYO65576:RYQ65576 SIK65576:SIM65576 SSG65576:SSI65576 TCC65576:TCE65576 TLY65576:TMA65576 TVU65576:TVW65576 UFQ65576:UFS65576 UPM65576:UPO65576 UZI65576:UZK65576 VJE65576:VJG65576 VTA65576:VTC65576 WCW65576:WCY65576 WMS65576:WMU65576 WWO65576:WWQ65576 AG131113:AI131113 KC131112:KE131112 TY131112:UA131112 ADU131112:ADW131112 ANQ131112:ANS131112 AXM131112:AXO131112 BHI131112:BHK131112 BRE131112:BRG131112 CBA131112:CBC131112 CKW131112:CKY131112 CUS131112:CUU131112 DEO131112:DEQ131112 DOK131112:DOM131112 DYG131112:DYI131112 EIC131112:EIE131112 ERY131112:ESA131112 FBU131112:FBW131112 FLQ131112:FLS131112 FVM131112:FVO131112 GFI131112:GFK131112 GPE131112:GPG131112 GZA131112:GZC131112 HIW131112:HIY131112 HSS131112:HSU131112 ICO131112:ICQ131112 IMK131112:IMM131112 IWG131112:IWI131112 JGC131112:JGE131112 JPY131112:JQA131112 JZU131112:JZW131112 KJQ131112:KJS131112 KTM131112:KTO131112 LDI131112:LDK131112 LNE131112:LNG131112 LXA131112:LXC131112 MGW131112:MGY131112 MQS131112:MQU131112 NAO131112:NAQ131112 NKK131112:NKM131112 NUG131112:NUI131112 OEC131112:OEE131112 ONY131112:OOA131112 OXU131112:OXW131112 PHQ131112:PHS131112 PRM131112:PRO131112 QBI131112:QBK131112 QLE131112:QLG131112 QVA131112:QVC131112 REW131112:REY131112 ROS131112:ROU131112 RYO131112:RYQ131112 SIK131112:SIM131112 SSG131112:SSI131112 TCC131112:TCE131112 TLY131112:TMA131112 TVU131112:TVW131112 UFQ131112:UFS131112 UPM131112:UPO131112 UZI131112:UZK131112 VJE131112:VJG131112 VTA131112:VTC131112 WCW131112:WCY131112 WMS131112:WMU131112 WWO131112:WWQ131112 AG196649:AI196649 KC196648:KE196648 TY196648:UA196648 ADU196648:ADW196648 ANQ196648:ANS196648 AXM196648:AXO196648 BHI196648:BHK196648 BRE196648:BRG196648 CBA196648:CBC196648 CKW196648:CKY196648 CUS196648:CUU196648 DEO196648:DEQ196648 DOK196648:DOM196648 DYG196648:DYI196648 EIC196648:EIE196648 ERY196648:ESA196648 FBU196648:FBW196648 FLQ196648:FLS196648 FVM196648:FVO196648 GFI196648:GFK196648 GPE196648:GPG196648 GZA196648:GZC196648 HIW196648:HIY196648 HSS196648:HSU196648 ICO196648:ICQ196648 IMK196648:IMM196648 IWG196648:IWI196648 JGC196648:JGE196648 JPY196648:JQA196648 JZU196648:JZW196648 KJQ196648:KJS196648 KTM196648:KTO196648 LDI196648:LDK196648 LNE196648:LNG196648 LXA196648:LXC196648 MGW196648:MGY196648 MQS196648:MQU196648 NAO196648:NAQ196648 NKK196648:NKM196648 NUG196648:NUI196648 OEC196648:OEE196648 ONY196648:OOA196648 OXU196648:OXW196648 PHQ196648:PHS196648 PRM196648:PRO196648 QBI196648:QBK196648 QLE196648:QLG196648 QVA196648:QVC196648 REW196648:REY196648 ROS196648:ROU196648 RYO196648:RYQ196648 SIK196648:SIM196648 SSG196648:SSI196648 TCC196648:TCE196648 TLY196648:TMA196648 TVU196648:TVW196648 UFQ196648:UFS196648 UPM196648:UPO196648 UZI196648:UZK196648 VJE196648:VJG196648 VTA196648:VTC196648 WCW196648:WCY196648 WMS196648:WMU196648 WWO196648:WWQ196648 AG262185:AI262185 KC262184:KE262184 TY262184:UA262184 ADU262184:ADW262184 ANQ262184:ANS262184 AXM262184:AXO262184 BHI262184:BHK262184 BRE262184:BRG262184 CBA262184:CBC262184 CKW262184:CKY262184 CUS262184:CUU262184 DEO262184:DEQ262184 DOK262184:DOM262184 DYG262184:DYI262184 EIC262184:EIE262184 ERY262184:ESA262184 FBU262184:FBW262184 FLQ262184:FLS262184 FVM262184:FVO262184 GFI262184:GFK262184 GPE262184:GPG262184 GZA262184:GZC262184 HIW262184:HIY262184 HSS262184:HSU262184 ICO262184:ICQ262184 IMK262184:IMM262184 IWG262184:IWI262184 JGC262184:JGE262184 JPY262184:JQA262184 JZU262184:JZW262184 KJQ262184:KJS262184 KTM262184:KTO262184 LDI262184:LDK262184 LNE262184:LNG262184 LXA262184:LXC262184 MGW262184:MGY262184 MQS262184:MQU262184 NAO262184:NAQ262184 NKK262184:NKM262184 NUG262184:NUI262184 OEC262184:OEE262184 ONY262184:OOA262184 OXU262184:OXW262184 PHQ262184:PHS262184 PRM262184:PRO262184 QBI262184:QBK262184 QLE262184:QLG262184 QVA262184:QVC262184 REW262184:REY262184 ROS262184:ROU262184 RYO262184:RYQ262184 SIK262184:SIM262184 SSG262184:SSI262184 TCC262184:TCE262184 TLY262184:TMA262184 TVU262184:TVW262184 UFQ262184:UFS262184 UPM262184:UPO262184 UZI262184:UZK262184 VJE262184:VJG262184 VTA262184:VTC262184 WCW262184:WCY262184 WMS262184:WMU262184 WWO262184:WWQ262184 AG327721:AI327721 KC327720:KE327720 TY327720:UA327720 ADU327720:ADW327720 ANQ327720:ANS327720 AXM327720:AXO327720 BHI327720:BHK327720 BRE327720:BRG327720 CBA327720:CBC327720 CKW327720:CKY327720 CUS327720:CUU327720 DEO327720:DEQ327720 DOK327720:DOM327720 DYG327720:DYI327720 EIC327720:EIE327720 ERY327720:ESA327720 FBU327720:FBW327720 FLQ327720:FLS327720 FVM327720:FVO327720 GFI327720:GFK327720 GPE327720:GPG327720 GZA327720:GZC327720 HIW327720:HIY327720 HSS327720:HSU327720 ICO327720:ICQ327720 IMK327720:IMM327720 IWG327720:IWI327720 JGC327720:JGE327720 JPY327720:JQA327720 JZU327720:JZW327720 KJQ327720:KJS327720 KTM327720:KTO327720 LDI327720:LDK327720 LNE327720:LNG327720 LXA327720:LXC327720 MGW327720:MGY327720 MQS327720:MQU327720 NAO327720:NAQ327720 NKK327720:NKM327720 NUG327720:NUI327720 OEC327720:OEE327720 ONY327720:OOA327720 OXU327720:OXW327720 PHQ327720:PHS327720 PRM327720:PRO327720 QBI327720:QBK327720 QLE327720:QLG327720 QVA327720:QVC327720 REW327720:REY327720 ROS327720:ROU327720 RYO327720:RYQ327720 SIK327720:SIM327720 SSG327720:SSI327720 TCC327720:TCE327720 TLY327720:TMA327720 TVU327720:TVW327720 UFQ327720:UFS327720 UPM327720:UPO327720 UZI327720:UZK327720 VJE327720:VJG327720 VTA327720:VTC327720 WCW327720:WCY327720 WMS327720:WMU327720 WWO327720:WWQ327720 AG393257:AI393257 KC393256:KE393256 TY393256:UA393256 ADU393256:ADW393256 ANQ393256:ANS393256 AXM393256:AXO393256 BHI393256:BHK393256 BRE393256:BRG393256 CBA393256:CBC393256 CKW393256:CKY393256 CUS393256:CUU393256 DEO393256:DEQ393256 DOK393256:DOM393256 DYG393256:DYI393256 EIC393256:EIE393256 ERY393256:ESA393256 FBU393256:FBW393256 FLQ393256:FLS393256 FVM393256:FVO393256 GFI393256:GFK393256 GPE393256:GPG393256 GZA393256:GZC393256 HIW393256:HIY393256 HSS393256:HSU393256 ICO393256:ICQ393256 IMK393256:IMM393256 IWG393256:IWI393256 JGC393256:JGE393256 JPY393256:JQA393256 JZU393256:JZW393256 KJQ393256:KJS393256 KTM393256:KTO393256 LDI393256:LDK393256 LNE393256:LNG393256 LXA393256:LXC393256 MGW393256:MGY393256 MQS393256:MQU393256 NAO393256:NAQ393256 NKK393256:NKM393256 NUG393256:NUI393256 OEC393256:OEE393256 ONY393256:OOA393256 OXU393256:OXW393256 PHQ393256:PHS393256 PRM393256:PRO393256 QBI393256:QBK393256 QLE393256:QLG393256 QVA393256:QVC393256 REW393256:REY393256 ROS393256:ROU393256 RYO393256:RYQ393256 SIK393256:SIM393256 SSG393256:SSI393256 TCC393256:TCE393256 TLY393256:TMA393256 TVU393256:TVW393256 UFQ393256:UFS393256 UPM393256:UPO393256 UZI393256:UZK393256 VJE393256:VJG393256 VTA393256:VTC393256 WCW393256:WCY393256 WMS393256:WMU393256 WWO393256:WWQ393256 AG458793:AI458793 KC458792:KE458792 TY458792:UA458792 ADU458792:ADW458792 ANQ458792:ANS458792 AXM458792:AXO458792 BHI458792:BHK458792 BRE458792:BRG458792 CBA458792:CBC458792 CKW458792:CKY458792 CUS458792:CUU458792 DEO458792:DEQ458792 DOK458792:DOM458792 DYG458792:DYI458792 EIC458792:EIE458792 ERY458792:ESA458792 FBU458792:FBW458792 FLQ458792:FLS458792 FVM458792:FVO458792 GFI458792:GFK458792 GPE458792:GPG458792 GZA458792:GZC458792 HIW458792:HIY458792 HSS458792:HSU458792 ICO458792:ICQ458792 IMK458792:IMM458792 IWG458792:IWI458792 JGC458792:JGE458792 JPY458792:JQA458792 JZU458792:JZW458792 KJQ458792:KJS458792 KTM458792:KTO458792 LDI458792:LDK458792 LNE458792:LNG458792 LXA458792:LXC458792 MGW458792:MGY458792 MQS458792:MQU458792 NAO458792:NAQ458792 NKK458792:NKM458792 NUG458792:NUI458792 OEC458792:OEE458792 ONY458792:OOA458792 OXU458792:OXW458792 PHQ458792:PHS458792 PRM458792:PRO458792 QBI458792:QBK458792 QLE458792:QLG458792 QVA458792:QVC458792 REW458792:REY458792 ROS458792:ROU458792 RYO458792:RYQ458792 SIK458792:SIM458792 SSG458792:SSI458792 TCC458792:TCE458792 TLY458792:TMA458792 TVU458792:TVW458792 UFQ458792:UFS458792 UPM458792:UPO458792 UZI458792:UZK458792 VJE458792:VJG458792 VTA458792:VTC458792 WCW458792:WCY458792 WMS458792:WMU458792 WWO458792:WWQ458792 AG524329:AI524329 KC524328:KE524328 TY524328:UA524328 ADU524328:ADW524328 ANQ524328:ANS524328 AXM524328:AXO524328 BHI524328:BHK524328 BRE524328:BRG524328 CBA524328:CBC524328 CKW524328:CKY524328 CUS524328:CUU524328 DEO524328:DEQ524328 DOK524328:DOM524328 DYG524328:DYI524328 EIC524328:EIE524328 ERY524328:ESA524328 FBU524328:FBW524328 FLQ524328:FLS524328 FVM524328:FVO524328 GFI524328:GFK524328 GPE524328:GPG524328 GZA524328:GZC524328 HIW524328:HIY524328 HSS524328:HSU524328 ICO524328:ICQ524328 IMK524328:IMM524328 IWG524328:IWI524328 JGC524328:JGE524328 JPY524328:JQA524328 JZU524328:JZW524328 KJQ524328:KJS524328 KTM524328:KTO524328 LDI524328:LDK524328 LNE524328:LNG524328 LXA524328:LXC524328 MGW524328:MGY524328 MQS524328:MQU524328 NAO524328:NAQ524328 NKK524328:NKM524328 NUG524328:NUI524328 OEC524328:OEE524328 ONY524328:OOA524328 OXU524328:OXW524328 PHQ524328:PHS524328 PRM524328:PRO524328 QBI524328:QBK524328 QLE524328:QLG524328 QVA524328:QVC524328 REW524328:REY524328 ROS524328:ROU524328 RYO524328:RYQ524328 SIK524328:SIM524328 SSG524328:SSI524328 TCC524328:TCE524328 TLY524328:TMA524328 TVU524328:TVW524328 UFQ524328:UFS524328 UPM524328:UPO524328 UZI524328:UZK524328 VJE524328:VJG524328 VTA524328:VTC524328 WCW524328:WCY524328 WMS524328:WMU524328 WWO524328:WWQ524328 AG589865:AI589865 KC589864:KE589864 TY589864:UA589864 ADU589864:ADW589864 ANQ589864:ANS589864 AXM589864:AXO589864 BHI589864:BHK589864 BRE589864:BRG589864 CBA589864:CBC589864 CKW589864:CKY589864 CUS589864:CUU589864 DEO589864:DEQ589864 DOK589864:DOM589864 DYG589864:DYI589864 EIC589864:EIE589864 ERY589864:ESA589864 FBU589864:FBW589864 FLQ589864:FLS589864 FVM589864:FVO589864 GFI589864:GFK589864 GPE589864:GPG589864 GZA589864:GZC589864 HIW589864:HIY589864 HSS589864:HSU589864 ICO589864:ICQ589864 IMK589864:IMM589864 IWG589864:IWI589864 JGC589864:JGE589864 JPY589864:JQA589864 JZU589864:JZW589864 KJQ589864:KJS589864 KTM589864:KTO589864 LDI589864:LDK589864 LNE589864:LNG589864 LXA589864:LXC589864 MGW589864:MGY589864 MQS589864:MQU589864 NAO589864:NAQ589864 NKK589864:NKM589864 NUG589864:NUI589864 OEC589864:OEE589864 ONY589864:OOA589864 OXU589864:OXW589864 PHQ589864:PHS589864 PRM589864:PRO589864 QBI589864:QBK589864 QLE589864:QLG589864 QVA589864:QVC589864 REW589864:REY589864 ROS589864:ROU589864 RYO589864:RYQ589864 SIK589864:SIM589864 SSG589864:SSI589864 TCC589864:TCE589864 TLY589864:TMA589864 TVU589864:TVW589864 UFQ589864:UFS589864 UPM589864:UPO589864 UZI589864:UZK589864 VJE589864:VJG589864 VTA589864:VTC589864 WCW589864:WCY589864 WMS589864:WMU589864 WWO589864:WWQ589864 AG655401:AI655401 KC655400:KE655400 TY655400:UA655400 ADU655400:ADW655400 ANQ655400:ANS655400 AXM655400:AXO655400 BHI655400:BHK655400 BRE655400:BRG655400 CBA655400:CBC655400 CKW655400:CKY655400 CUS655400:CUU655400 DEO655400:DEQ655400 DOK655400:DOM655400 DYG655400:DYI655400 EIC655400:EIE655400 ERY655400:ESA655400 FBU655400:FBW655400 FLQ655400:FLS655400 FVM655400:FVO655400 GFI655400:GFK655400 GPE655400:GPG655400 GZA655400:GZC655400 HIW655400:HIY655400 HSS655400:HSU655400 ICO655400:ICQ655400 IMK655400:IMM655400 IWG655400:IWI655400 JGC655400:JGE655400 JPY655400:JQA655400 JZU655400:JZW655400 KJQ655400:KJS655400 KTM655400:KTO655400 LDI655400:LDK655400 LNE655400:LNG655400 LXA655400:LXC655400 MGW655400:MGY655400 MQS655400:MQU655400 NAO655400:NAQ655400 NKK655400:NKM655400 NUG655400:NUI655400 OEC655400:OEE655400 ONY655400:OOA655400 OXU655400:OXW655400 PHQ655400:PHS655400 PRM655400:PRO655400 QBI655400:QBK655400 QLE655400:QLG655400 QVA655400:QVC655400 REW655400:REY655400 ROS655400:ROU655400 RYO655400:RYQ655400 SIK655400:SIM655400 SSG655400:SSI655400 TCC655400:TCE655400 TLY655400:TMA655400 TVU655400:TVW655400 UFQ655400:UFS655400 UPM655400:UPO655400 UZI655400:UZK655400 VJE655400:VJG655400 VTA655400:VTC655400 WCW655400:WCY655400 WMS655400:WMU655400 WWO655400:WWQ655400 AG720937:AI720937 KC720936:KE720936 TY720936:UA720936 ADU720936:ADW720936 ANQ720936:ANS720936 AXM720936:AXO720936 BHI720936:BHK720936 BRE720936:BRG720936 CBA720936:CBC720936 CKW720936:CKY720936 CUS720936:CUU720936 DEO720936:DEQ720936 DOK720936:DOM720936 DYG720936:DYI720936 EIC720936:EIE720936 ERY720936:ESA720936 FBU720936:FBW720936 FLQ720936:FLS720936 FVM720936:FVO720936 GFI720936:GFK720936 GPE720936:GPG720936 GZA720936:GZC720936 HIW720936:HIY720936 HSS720936:HSU720936 ICO720936:ICQ720936 IMK720936:IMM720936 IWG720936:IWI720936 JGC720936:JGE720936 JPY720936:JQA720936 JZU720936:JZW720936 KJQ720936:KJS720936 KTM720936:KTO720936 LDI720936:LDK720936 LNE720936:LNG720936 LXA720936:LXC720936 MGW720936:MGY720936 MQS720936:MQU720936 NAO720936:NAQ720936 NKK720936:NKM720936 NUG720936:NUI720936 OEC720936:OEE720936 ONY720936:OOA720936 OXU720936:OXW720936 PHQ720936:PHS720936 PRM720936:PRO720936 QBI720936:QBK720936 QLE720936:QLG720936 QVA720936:QVC720936 REW720936:REY720936 ROS720936:ROU720936 RYO720936:RYQ720936 SIK720936:SIM720936 SSG720936:SSI720936 TCC720936:TCE720936 TLY720936:TMA720936 TVU720936:TVW720936 UFQ720936:UFS720936 UPM720936:UPO720936 UZI720936:UZK720936 VJE720936:VJG720936 VTA720936:VTC720936 WCW720936:WCY720936 WMS720936:WMU720936 WWO720936:WWQ720936 AG786473:AI786473 KC786472:KE786472 TY786472:UA786472 ADU786472:ADW786472 ANQ786472:ANS786472 AXM786472:AXO786472 BHI786472:BHK786472 BRE786472:BRG786472 CBA786472:CBC786472 CKW786472:CKY786472 CUS786472:CUU786472 DEO786472:DEQ786472 DOK786472:DOM786472 DYG786472:DYI786472 EIC786472:EIE786472 ERY786472:ESA786472 FBU786472:FBW786472 FLQ786472:FLS786472 FVM786472:FVO786472 GFI786472:GFK786472 GPE786472:GPG786472 GZA786472:GZC786472 HIW786472:HIY786472 HSS786472:HSU786472 ICO786472:ICQ786472 IMK786472:IMM786472 IWG786472:IWI786472 JGC786472:JGE786472 JPY786472:JQA786472 JZU786472:JZW786472 KJQ786472:KJS786472 KTM786472:KTO786472 LDI786472:LDK786472 LNE786472:LNG786472 LXA786472:LXC786472 MGW786472:MGY786472 MQS786472:MQU786472 NAO786472:NAQ786472 NKK786472:NKM786472 NUG786472:NUI786472 OEC786472:OEE786472 ONY786472:OOA786472 OXU786472:OXW786472 PHQ786472:PHS786472 PRM786472:PRO786472 QBI786472:QBK786472 QLE786472:QLG786472 QVA786472:QVC786472 REW786472:REY786472 ROS786472:ROU786472 RYO786472:RYQ786472 SIK786472:SIM786472 SSG786472:SSI786472 TCC786472:TCE786472 TLY786472:TMA786472 TVU786472:TVW786472 UFQ786472:UFS786472 UPM786472:UPO786472 UZI786472:UZK786472 VJE786472:VJG786472 VTA786472:VTC786472 WCW786472:WCY786472 WMS786472:WMU786472 WWO786472:WWQ786472 AG852009:AI852009 KC852008:KE852008 TY852008:UA852008 ADU852008:ADW852008 ANQ852008:ANS852008 AXM852008:AXO852008 BHI852008:BHK852008 BRE852008:BRG852008 CBA852008:CBC852008 CKW852008:CKY852008 CUS852008:CUU852008 DEO852008:DEQ852008 DOK852008:DOM852008 DYG852008:DYI852008 EIC852008:EIE852008 ERY852008:ESA852008 FBU852008:FBW852008 FLQ852008:FLS852008 FVM852008:FVO852008 GFI852008:GFK852008 GPE852008:GPG852008 GZA852008:GZC852008 HIW852008:HIY852008 HSS852008:HSU852008 ICO852008:ICQ852008 IMK852008:IMM852008 IWG852008:IWI852008 JGC852008:JGE852008 JPY852008:JQA852008 JZU852008:JZW852008 KJQ852008:KJS852008 KTM852008:KTO852008 LDI852008:LDK852008 LNE852008:LNG852008 LXA852008:LXC852008 MGW852008:MGY852008 MQS852008:MQU852008 NAO852008:NAQ852008 NKK852008:NKM852008 NUG852008:NUI852008 OEC852008:OEE852008 ONY852008:OOA852008 OXU852008:OXW852008 PHQ852008:PHS852008 PRM852008:PRO852008 QBI852008:QBK852008 QLE852008:QLG852008 QVA852008:QVC852008 REW852008:REY852008 ROS852008:ROU852008 RYO852008:RYQ852008 SIK852008:SIM852008 SSG852008:SSI852008 TCC852008:TCE852008 TLY852008:TMA852008 TVU852008:TVW852008 UFQ852008:UFS852008 UPM852008:UPO852008 UZI852008:UZK852008 VJE852008:VJG852008 VTA852008:VTC852008 WCW852008:WCY852008 WMS852008:WMU852008 WWO852008:WWQ852008 AG917545:AI917545 KC917544:KE917544 TY917544:UA917544 ADU917544:ADW917544 ANQ917544:ANS917544 AXM917544:AXO917544 BHI917544:BHK917544 BRE917544:BRG917544 CBA917544:CBC917544 CKW917544:CKY917544 CUS917544:CUU917544 DEO917544:DEQ917544 DOK917544:DOM917544 DYG917544:DYI917544 EIC917544:EIE917544 ERY917544:ESA917544 FBU917544:FBW917544 FLQ917544:FLS917544 FVM917544:FVO917544 GFI917544:GFK917544 GPE917544:GPG917544 GZA917544:GZC917544 HIW917544:HIY917544 HSS917544:HSU917544 ICO917544:ICQ917544 IMK917544:IMM917544 IWG917544:IWI917544 JGC917544:JGE917544 JPY917544:JQA917544 JZU917544:JZW917544 KJQ917544:KJS917544 KTM917544:KTO917544 LDI917544:LDK917544 LNE917544:LNG917544 LXA917544:LXC917544 MGW917544:MGY917544 MQS917544:MQU917544 NAO917544:NAQ917544 NKK917544:NKM917544 NUG917544:NUI917544 OEC917544:OEE917544 ONY917544:OOA917544 OXU917544:OXW917544 PHQ917544:PHS917544 PRM917544:PRO917544 QBI917544:QBK917544 QLE917544:QLG917544 QVA917544:QVC917544 REW917544:REY917544 ROS917544:ROU917544 RYO917544:RYQ917544 SIK917544:SIM917544 SSG917544:SSI917544 TCC917544:TCE917544 TLY917544:TMA917544 TVU917544:TVW917544 UFQ917544:UFS917544 UPM917544:UPO917544 UZI917544:UZK917544 VJE917544:VJG917544 VTA917544:VTC917544 WCW917544:WCY917544 WMS917544:WMU917544 WWO917544:WWQ917544 AG983081:AI983081 KC983080:KE983080 TY983080:UA983080 ADU983080:ADW983080 ANQ983080:ANS983080 AXM983080:AXO983080 BHI983080:BHK983080 BRE983080:BRG983080 CBA983080:CBC983080 CKW983080:CKY983080 CUS983080:CUU983080 DEO983080:DEQ983080 DOK983080:DOM983080 DYG983080:DYI983080 EIC983080:EIE983080 ERY983080:ESA983080 FBU983080:FBW983080 FLQ983080:FLS983080 FVM983080:FVO983080 GFI983080:GFK983080 GPE983080:GPG983080 GZA983080:GZC983080 HIW983080:HIY983080 HSS983080:HSU983080 ICO983080:ICQ983080 IMK983080:IMM983080 IWG983080:IWI983080 JGC983080:JGE983080 JPY983080:JQA983080 JZU983080:JZW983080 KJQ983080:KJS983080 KTM983080:KTO983080 LDI983080:LDK983080 LNE983080:LNG983080 LXA983080:LXC983080 MGW983080:MGY983080 MQS983080:MQU983080 NAO983080:NAQ983080 NKK983080:NKM983080 NUG983080:NUI983080 OEC983080:OEE983080 ONY983080:OOA983080 OXU983080:OXW983080 PHQ983080:PHS983080 PRM983080:PRO983080 QBI983080:QBK983080 QLE983080:QLG983080 QVA983080:QVC983080 REW983080:REY983080 ROS983080:ROU983080 RYO983080:RYQ983080 SIK983080:SIM983080 SSG983080:SSI983080 TCC983080:TCE983080 TLY983080:TMA983080 TVU983080:TVW983080 UFQ983080:UFS983080 UPM983080:UPO983080 UZI983080:UZK983080 VJE983080:VJG983080 VTA983080:VTC983080 WCW983080:WCY983080 WMS983080:WMU983080 WWO983080:WWQ983080 WWQ983081:WWS983081 KE41:KG41 UA41:UC41 ADW41:ADY41 ANS41:ANU41 AXO41:AXQ41 BHK41:BHM41 BRG41:BRI41 CBC41:CBE41 CKY41:CLA41 CUU41:CUW41 DEQ41:DES41 DOM41:DOO41 DYI41:DYK41 EIE41:EIG41 ESA41:ESC41 FBW41:FBY41 FLS41:FLU41 FVO41:FVQ41 GFK41:GFM41 GPG41:GPI41 GZC41:GZE41 HIY41:HJA41 HSU41:HSW41 ICQ41:ICS41 IMM41:IMO41 IWI41:IWK41 JGE41:JGG41 JQA41:JQC41 JZW41:JZY41 KJS41:KJU41 KTO41:KTQ41 LDK41:LDM41 LNG41:LNI41 LXC41:LXE41 MGY41:MHA41 MQU41:MQW41 NAQ41:NAS41 NKM41:NKO41 NUI41:NUK41 OEE41:OEG41 OOA41:OOC41 OXW41:OXY41 PHS41:PHU41 PRO41:PRQ41 QBK41:QBM41 QLG41:QLI41 QVC41:QVE41 REY41:RFA41 ROU41:ROW41 RYQ41:RYS41 SIM41:SIO41 SSI41:SSK41 TCE41:TCG41 TMA41:TMC41 TVW41:TVY41 UFS41:UFU41 UPO41:UPQ41 UZK41:UZM41 VJG41:VJI41 VTC41:VTE41 WCY41:WDA41 WMU41:WMW41 WWQ41:WWS41 AI65578:AK65578 KE65577:KG65577 UA65577:UC65577 ADW65577:ADY65577 ANS65577:ANU65577 AXO65577:AXQ65577 BHK65577:BHM65577 BRG65577:BRI65577 CBC65577:CBE65577 CKY65577:CLA65577 CUU65577:CUW65577 DEQ65577:DES65577 DOM65577:DOO65577 DYI65577:DYK65577 EIE65577:EIG65577 ESA65577:ESC65577 FBW65577:FBY65577 FLS65577:FLU65577 FVO65577:FVQ65577 GFK65577:GFM65577 GPG65577:GPI65577 GZC65577:GZE65577 HIY65577:HJA65577 HSU65577:HSW65577 ICQ65577:ICS65577 IMM65577:IMO65577 IWI65577:IWK65577 JGE65577:JGG65577 JQA65577:JQC65577 JZW65577:JZY65577 KJS65577:KJU65577 KTO65577:KTQ65577 LDK65577:LDM65577 LNG65577:LNI65577 LXC65577:LXE65577 MGY65577:MHA65577 MQU65577:MQW65577 NAQ65577:NAS65577 NKM65577:NKO65577 NUI65577:NUK65577 OEE65577:OEG65577 OOA65577:OOC65577 OXW65577:OXY65577 PHS65577:PHU65577 PRO65577:PRQ65577 QBK65577:QBM65577 QLG65577:QLI65577 QVC65577:QVE65577 REY65577:RFA65577 ROU65577:ROW65577 RYQ65577:RYS65577 SIM65577:SIO65577 SSI65577:SSK65577 TCE65577:TCG65577 TMA65577:TMC65577 TVW65577:TVY65577 UFS65577:UFU65577 UPO65577:UPQ65577 UZK65577:UZM65577 VJG65577:VJI65577 VTC65577:VTE65577 WCY65577:WDA65577 WMU65577:WMW65577 WWQ65577:WWS65577 AI131114:AK131114 KE131113:KG131113 UA131113:UC131113 ADW131113:ADY131113 ANS131113:ANU131113 AXO131113:AXQ131113 BHK131113:BHM131113 BRG131113:BRI131113 CBC131113:CBE131113 CKY131113:CLA131113 CUU131113:CUW131113 DEQ131113:DES131113 DOM131113:DOO131113 DYI131113:DYK131113 EIE131113:EIG131113 ESA131113:ESC131113 FBW131113:FBY131113 FLS131113:FLU131113 FVO131113:FVQ131113 GFK131113:GFM131113 GPG131113:GPI131113 GZC131113:GZE131113 HIY131113:HJA131113 HSU131113:HSW131113 ICQ131113:ICS131113 IMM131113:IMO131113 IWI131113:IWK131113 JGE131113:JGG131113 JQA131113:JQC131113 JZW131113:JZY131113 KJS131113:KJU131113 KTO131113:KTQ131113 LDK131113:LDM131113 LNG131113:LNI131113 LXC131113:LXE131113 MGY131113:MHA131113 MQU131113:MQW131113 NAQ131113:NAS131113 NKM131113:NKO131113 NUI131113:NUK131113 OEE131113:OEG131113 OOA131113:OOC131113 OXW131113:OXY131113 PHS131113:PHU131113 PRO131113:PRQ131113 QBK131113:QBM131113 QLG131113:QLI131113 QVC131113:QVE131113 REY131113:RFA131113 ROU131113:ROW131113 RYQ131113:RYS131113 SIM131113:SIO131113 SSI131113:SSK131113 TCE131113:TCG131113 TMA131113:TMC131113 TVW131113:TVY131113 UFS131113:UFU131113 UPO131113:UPQ131113 UZK131113:UZM131113 VJG131113:VJI131113 VTC131113:VTE131113 WCY131113:WDA131113 WMU131113:WMW131113 WWQ131113:WWS131113 AI196650:AK196650 KE196649:KG196649 UA196649:UC196649 ADW196649:ADY196649 ANS196649:ANU196649 AXO196649:AXQ196649 BHK196649:BHM196649 BRG196649:BRI196649 CBC196649:CBE196649 CKY196649:CLA196649 CUU196649:CUW196649 DEQ196649:DES196649 DOM196649:DOO196649 DYI196649:DYK196649 EIE196649:EIG196649 ESA196649:ESC196649 FBW196649:FBY196649 FLS196649:FLU196649 FVO196649:FVQ196649 GFK196649:GFM196649 GPG196649:GPI196649 GZC196649:GZE196649 HIY196649:HJA196649 HSU196649:HSW196649 ICQ196649:ICS196649 IMM196649:IMO196649 IWI196649:IWK196649 JGE196649:JGG196649 JQA196649:JQC196649 JZW196649:JZY196649 KJS196649:KJU196649 KTO196649:KTQ196649 LDK196649:LDM196649 LNG196649:LNI196649 LXC196649:LXE196649 MGY196649:MHA196649 MQU196649:MQW196649 NAQ196649:NAS196649 NKM196649:NKO196649 NUI196649:NUK196649 OEE196649:OEG196649 OOA196649:OOC196649 OXW196649:OXY196649 PHS196649:PHU196649 PRO196649:PRQ196649 QBK196649:QBM196649 QLG196649:QLI196649 QVC196649:QVE196649 REY196649:RFA196649 ROU196649:ROW196649 RYQ196649:RYS196649 SIM196649:SIO196649 SSI196649:SSK196649 TCE196649:TCG196649 TMA196649:TMC196649 TVW196649:TVY196649 UFS196649:UFU196649 UPO196649:UPQ196649 UZK196649:UZM196649 VJG196649:VJI196649 VTC196649:VTE196649 WCY196649:WDA196649 WMU196649:WMW196649 WWQ196649:WWS196649 AI262186:AK262186 KE262185:KG262185 UA262185:UC262185 ADW262185:ADY262185 ANS262185:ANU262185 AXO262185:AXQ262185 BHK262185:BHM262185 BRG262185:BRI262185 CBC262185:CBE262185 CKY262185:CLA262185 CUU262185:CUW262185 DEQ262185:DES262185 DOM262185:DOO262185 DYI262185:DYK262185 EIE262185:EIG262185 ESA262185:ESC262185 FBW262185:FBY262185 FLS262185:FLU262185 FVO262185:FVQ262185 GFK262185:GFM262185 GPG262185:GPI262185 GZC262185:GZE262185 HIY262185:HJA262185 HSU262185:HSW262185 ICQ262185:ICS262185 IMM262185:IMO262185 IWI262185:IWK262185 JGE262185:JGG262185 JQA262185:JQC262185 JZW262185:JZY262185 KJS262185:KJU262185 KTO262185:KTQ262185 LDK262185:LDM262185 LNG262185:LNI262185 LXC262185:LXE262185 MGY262185:MHA262185 MQU262185:MQW262185 NAQ262185:NAS262185 NKM262185:NKO262185 NUI262185:NUK262185 OEE262185:OEG262185 OOA262185:OOC262185 OXW262185:OXY262185 PHS262185:PHU262185 PRO262185:PRQ262185 QBK262185:QBM262185 QLG262185:QLI262185 QVC262185:QVE262185 REY262185:RFA262185 ROU262185:ROW262185 RYQ262185:RYS262185 SIM262185:SIO262185 SSI262185:SSK262185 TCE262185:TCG262185 TMA262185:TMC262185 TVW262185:TVY262185 UFS262185:UFU262185 UPO262185:UPQ262185 UZK262185:UZM262185 VJG262185:VJI262185 VTC262185:VTE262185 WCY262185:WDA262185 WMU262185:WMW262185 WWQ262185:WWS262185 AI327722:AK327722 KE327721:KG327721 UA327721:UC327721 ADW327721:ADY327721 ANS327721:ANU327721 AXO327721:AXQ327721 BHK327721:BHM327721 BRG327721:BRI327721 CBC327721:CBE327721 CKY327721:CLA327721 CUU327721:CUW327721 DEQ327721:DES327721 DOM327721:DOO327721 DYI327721:DYK327721 EIE327721:EIG327721 ESA327721:ESC327721 FBW327721:FBY327721 FLS327721:FLU327721 FVO327721:FVQ327721 GFK327721:GFM327721 GPG327721:GPI327721 GZC327721:GZE327721 HIY327721:HJA327721 HSU327721:HSW327721 ICQ327721:ICS327721 IMM327721:IMO327721 IWI327721:IWK327721 JGE327721:JGG327721 JQA327721:JQC327721 JZW327721:JZY327721 KJS327721:KJU327721 KTO327721:KTQ327721 LDK327721:LDM327721 LNG327721:LNI327721 LXC327721:LXE327721 MGY327721:MHA327721 MQU327721:MQW327721 NAQ327721:NAS327721 NKM327721:NKO327721 NUI327721:NUK327721 OEE327721:OEG327721 OOA327721:OOC327721 OXW327721:OXY327721 PHS327721:PHU327721 PRO327721:PRQ327721 QBK327721:QBM327721 QLG327721:QLI327721 QVC327721:QVE327721 REY327721:RFA327721 ROU327721:ROW327721 RYQ327721:RYS327721 SIM327721:SIO327721 SSI327721:SSK327721 TCE327721:TCG327721 TMA327721:TMC327721 TVW327721:TVY327721 UFS327721:UFU327721 UPO327721:UPQ327721 UZK327721:UZM327721 VJG327721:VJI327721 VTC327721:VTE327721 WCY327721:WDA327721 WMU327721:WMW327721 WWQ327721:WWS327721 AI393258:AK393258 KE393257:KG393257 UA393257:UC393257 ADW393257:ADY393257 ANS393257:ANU393257 AXO393257:AXQ393257 BHK393257:BHM393257 BRG393257:BRI393257 CBC393257:CBE393257 CKY393257:CLA393257 CUU393257:CUW393257 DEQ393257:DES393257 DOM393257:DOO393257 DYI393257:DYK393257 EIE393257:EIG393257 ESA393257:ESC393257 FBW393257:FBY393257 FLS393257:FLU393257 FVO393257:FVQ393257 GFK393257:GFM393257 GPG393257:GPI393257 GZC393257:GZE393257 HIY393257:HJA393257 HSU393257:HSW393257 ICQ393257:ICS393257 IMM393257:IMO393257 IWI393257:IWK393257 JGE393257:JGG393257 JQA393257:JQC393257 JZW393257:JZY393257 KJS393257:KJU393257 KTO393257:KTQ393257 LDK393257:LDM393257 LNG393257:LNI393257 LXC393257:LXE393257 MGY393257:MHA393257 MQU393257:MQW393257 NAQ393257:NAS393257 NKM393257:NKO393257 NUI393257:NUK393257 OEE393257:OEG393257 OOA393257:OOC393257 OXW393257:OXY393257 PHS393257:PHU393257 PRO393257:PRQ393257 QBK393257:QBM393257 QLG393257:QLI393257 QVC393257:QVE393257 REY393257:RFA393257 ROU393257:ROW393257 RYQ393257:RYS393257 SIM393257:SIO393257 SSI393257:SSK393257 TCE393257:TCG393257 TMA393257:TMC393257 TVW393257:TVY393257 UFS393257:UFU393257 UPO393257:UPQ393257 UZK393257:UZM393257 VJG393257:VJI393257 VTC393257:VTE393257 WCY393257:WDA393257 WMU393257:WMW393257 WWQ393257:WWS393257 AI458794:AK458794 KE458793:KG458793 UA458793:UC458793 ADW458793:ADY458793 ANS458793:ANU458793 AXO458793:AXQ458793 BHK458793:BHM458793 BRG458793:BRI458793 CBC458793:CBE458793 CKY458793:CLA458793 CUU458793:CUW458793 DEQ458793:DES458793 DOM458793:DOO458793 DYI458793:DYK458793 EIE458793:EIG458793 ESA458793:ESC458793 FBW458793:FBY458793 FLS458793:FLU458793 FVO458793:FVQ458793 GFK458793:GFM458793 GPG458793:GPI458793 GZC458793:GZE458793 HIY458793:HJA458793 HSU458793:HSW458793 ICQ458793:ICS458793 IMM458793:IMO458793 IWI458793:IWK458793 JGE458793:JGG458793 JQA458793:JQC458793 JZW458793:JZY458793 KJS458793:KJU458793 KTO458793:KTQ458793 LDK458793:LDM458793 LNG458793:LNI458793 LXC458793:LXE458793 MGY458793:MHA458793 MQU458793:MQW458793 NAQ458793:NAS458793 NKM458793:NKO458793 NUI458793:NUK458793 OEE458793:OEG458793 OOA458793:OOC458793 OXW458793:OXY458793 PHS458793:PHU458793 PRO458793:PRQ458793 QBK458793:QBM458793 QLG458793:QLI458793 QVC458793:QVE458793 REY458793:RFA458793 ROU458793:ROW458793 RYQ458793:RYS458793 SIM458793:SIO458793 SSI458793:SSK458793 TCE458793:TCG458793 TMA458793:TMC458793 TVW458793:TVY458793 UFS458793:UFU458793 UPO458793:UPQ458793 UZK458793:UZM458793 VJG458793:VJI458793 VTC458793:VTE458793 WCY458793:WDA458793 WMU458793:WMW458793 WWQ458793:WWS458793 AI524330:AK524330 KE524329:KG524329 UA524329:UC524329 ADW524329:ADY524329 ANS524329:ANU524329 AXO524329:AXQ524329 BHK524329:BHM524329 BRG524329:BRI524329 CBC524329:CBE524329 CKY524329:CLA524329 CUU524329:CUW524329 DEQ524329:DES524329 DOM524329:DOO524329 DYI524329:DYK524329 EIE524329:EIG524329 ESA524329:ESC524329 FBW524329:FBY524329 FLS524329:FLU524329 FVO524329:FVQ524329 GFK524329:GFM524329 GPG524329:GPI524329 GZC524329:GZE524329 HIY524329:HJA524329 HSU524329:HSW524329 ICQ524329:ICS524329 IMM524329:IMO524329 IWI524329:IWK524329 JGE524329:JGG524329 JQA524329:JQC524329 JZW524329:JZY524329 KJS524329:KJU524329 KTO524329:KTQ524329 LDK524329:LDM524329 LNG524329:LNI524329 LXC524329:LXE524329 MGY524329:MHA524329 MQU524329:MQW524329 NAQ524329:NAS524329 NKM524329:NKO524329 NUI524329:NUK524329 OEE524329:OEG524329 OOA524329:OOC524329 OXW524329:OXY524329 PHS524329:PHU524329 PRO524329:PRQ524329 QBK524329:QBM524329 QLG524329:QLI524329 QVC524329:QVE524329 REY524329:RFA524329 ROU524329:ROW524329 RYQ524329:RYS524329 SIM524329:SIO524329 SSI524329:SSK524329 TCE524329:TCG524329 TMA524329:TMC524329 TVW524329:TVY524329 UFS524329:UFU524329 UPO524329:UPQ524329 UZK524329:UZM524329 VJG524329:VJI524329 VTC524329:VTE524329 WCY524329:WDA524329 WMU524329:WMW524329 WWQ524329:WWS524329 AI589866:AK589866 KE589865:KG589865 UA589865:UC589865 ADW589865:ADY589865 ANS589865:ANU589865 AXO589865:AXQ589865 BHK589865:BHM589865 BRG589865:BRI589865 CBC589865:CBE589865 CKY589865:CLA589865 CUU589865:CUW589865 DEQ589865:DES589865 DOM589865:DOO589865 DYI589865:DYK589865 EIE589865:EIG589865 ESA589865:ESC589865 FBW589865:FBY589865 FLS589865:FLU589865 FVO589865:FVQ589865 GFK589865:GFM589865 GPG589865:GPI589865 GZC589865:GZE589865 HIY589865:HJA589865 HSU589865:HSW589865 ICQ589865:ICS589865 IMM589865:IMO589865 IWI589865:IWK589865 JGE589865:JGG589865 JQA589865:JQC589865 JZW589865:JZY589865 KJS589865:KJU589865 KTO589865:KTQ589865 LDK589865:LDM589865 LNG589865:LNI589865 LXC589865:LXE589865 MGY589865:MHA589865 MQU589865:MQW589865 NAQ589865:NAS589865 NKM589865:NKO589865 NUI589865:NUK589865 OEE589865:OEG589865 OOA589865:OOC589865 OXW589865:OXY589865 PHS589865:PHU589865 PRO589865:PRQ589865 QBK589865:QBM589865 QLG589865:QLI589865 QVC589865:QVE589865 REY589865:RFA589865 ROU589865:ROW589865 RYQ589865:RYS589865 SIM589865:SIO589865 SSI589865:SSK589865 TCE589865:TCG589865 TMA589865:TMC589865 TVW589865:TVY589865 UFS589865:UFU589865 UPO589865:UPQ589865 UZK589865:UZM589865 VJG589865:VJI589865 VTC589865:VTE589865 WCY589865:WDA589865 WMU589865:WMW589865 WWQ589865:WWS589865 AI655402:AK655402 KE655401:KG655401 UA655401:UC655401 ADW655401:ADY655401 ANS655401:ANU655401 AXO655401:AXQ655401 BHK655401:BHM655401 BRG655401:BRI655401 CBC655401:CBE655401 CKY655401:CLA655401 CUU655401:CUW655401 DEQ655401:DES655401 DOM655401:DOO655401 DYI655401:DYK655401 EIE655401:EIG655401 ESA655401:ESC655401 FBW655401:FBY655401 FLS655401:FLU655401 FVO655401:FVQ655401 GFK655401:GFM655401 GPG655401:GPI655401 GZC655401:GZE655401 HIY655401:HJA655401 HSU655401:HSW655401 ICQ655401:ICS655401 IMM655401:IMO655401 IWI655401:IWK655401 JGE655401:JGG655401 JQA655401:JQC655401 JZW655401:JZY655401 KJS655401:KJU655401 KTO655401:KTQ655401 LDK655401:LDM655401 LNG655401:LNI655401 LXC655401:LXE655401 MGY655401:MHA655401 MQU655401:MQW655401 NAQ655401:NAS655401 NKM655401:NKO655401 NUI655401:NUK655401 OEE655401:OEG655401 OOA655401:OOC655401 OXW655401:OXY655401 PHS655401:PHU655401 PRO655401:PRQ655401 QBK655401:QBM655401 QLG655401:QLI655401 QVC655401:QVE655401 REY655401:RFA655401 ROU655401:ROW655401 RYQ655401:RYS655401 SIM655401:SIO655401 SSI655401:SSK655401 TCE655401:TCG655401 TMA655401:TMC655401 TVW655401:TVY655401 UFS655401:UFU655401 UPO655401:UPQ655401 UZK655401:UZM655401 VJG655401:VJI655401 VTC655401:VTE655401 WCY655401:WDA655401 WMU655401:WMW655401 WWQ655401:WWS655401 AI720938:AK720938 KE720937:KG720937 UA720937:UC720937 ADW720937:ADY720937 ANS720937:ANU720937 AXO720937:AXQ720937 BHK720937:BHM720937 BRG720937:BRI720937 CBC720937:CBE720937 CKY720937:CLA720937 CUU720937:CUW720937 DEQ720937:DES720937 DOM720937:DOO720937 DYI720937:DYK720937 EIE720937:EIG720937 ESA720937:ESC720937 FBW720937:FBY720937 FLS720937:FLU720937 FVO720937:FVQ720937 GFK720937:GFM720937 GPG720937:GPI720937 GZC720937:GZE720937 HIY720937:HJA720937 HSU720937:HSW720937 ICQ720937:ICS720937 IMM720937:IMO720937 IWI720937:IWK720937 JGE720937:JGG720937 JQA720937:JQC720937 JZW720937:JZY720937 KJS720937:KJU720937 KTO720937:KTQ720937 LDK720937:LDM720937 LNG720937:LNI720937 LXC720937:LXE720937 MGY720937:MHA720937 MQU720937:MQW720937 NAQ720937:NAS720937 NKM720937:NKO720937 NUI720937:NUK720937 OEE720937:OEG720937 OOA720937:OOC720937 OXW720937:OXY720937 PHS720937:PHU720937 PRO720937:PRQ720937 QBK720937:QBM720937 QLG720937:QLI720937 QVC720937:QVE720937 REY720937:RFA720937 ROU720937:ROW720937 RYQ720937:RYS720937 SIM720937:SIO720937 SSI720937:SSK720937 TCE720937:TCG720937 TMA720937:TMC720937 TVW720937:TVY720937 UFS720937:UFU720937 UPO720937:UPQ720937 UZK720937:UZM720937 VJG720937:VJI720937 VTC720937:VTE720937 WCY720937:WDA720937 WMU720937:WMW720937 WWQ720937:WWS720937 AI786474:AK786474 KE786473:KG786473 UA786473:UC786473 ADW786473:ADY786473 ANS786473:ANU786473 AXO786473:AXQ786473 BHK786473:BHM786473 BRG786473:BRI786473 CBC786473:CBE786473 CKY786473:CLA786473 CUU786473:CUW786473 DEQ786473:DES786473 DOM786473:DOO786473 DYI786473:DYK786473 EIE786473:EIG786473 ESA786473:ESC786473 FBW786473:FBY786473 FLS786473:FLU786473 FVO786473:FVQ786473 GFK786473:GFM786473 GPG786473:GPI786473 GZC786473:GZE786473 HIY786473:HJA786473 HSU786473:HSW786473 ICQ786473:ICS786473 IMM786473:IMO786473 IWI786473:IWK786473 JGE786473:JGG786473 JQA786473:JQC786473 JZW786473:JZY786473 KJS786473:KJU786473 KTO786473:KTQ786473 LDK786473:LDM786473 LNG786473:LNI786473 LXC786473:LXE786473 MGY786473:MHA786473 MQU786473:MQW786473 NAQ786473:NAS786473 NKM786473:NKO786473 NUI786473:NUK786473 OEE786473:OEG786473 OOA786473:OOC786473 OXW786473:OXY786473 PHS786473:PHU786473 PRO786473:PRQ786473 QBK786473:QBM786473 QLG786473:QLI786473 QVC786473:QVE786473 REY786473:RFA786473 ROU786473:ROW786473 RYQ786473:RYS786473 SIM786473:SIO786473 SSI786473:SSK786473 TCE786473:TCG786473 TMA786473:TMC786473 TVW786473:TVY786473 UFS786473:UFU786473 UPO786473:UPQ786473 UZK786473:UZM786473 VJG786473:VJI786473 VTC786473:VTE786473 WCY786473:WDA786473 WMU786473:WMW786473 WWQ786473:WWS786473 AI852010:AK852010 KE852009:KG852009 UA852009:UC852009 ADW852009:ADY852009 ANS852009:ANU852009 AXO852009:AXQ852009 BHK852009:BHM852009 BRG852009:BRI852009 CBC852009:CBE852009 CKY852009:CLA852009 CUU852009:CUW852009 DEQ852009:DES852009 DOM852009:DOO852009 DYI852009:DYK852009 EIE852009:EIG852009 ESA852009:ESC852009 FBW852009:FBY852009 FLS852009:FLU852009 FVO852009:FVQ852009 GFK852009:GFM852009 GPG852009:GPI852009 GZC852009:GZE852009 HIY852009:HJA852009 HSU852009:HSW852009 ICQ852009:ICS852009 IMM852009:IMO852009 IWI852009:IWK852009 JGE852009:JGG852009 JQA852009:JQC852009 JZW852009:JZY852009 KJS852009:KJU852009 KTO852009:KTQ852009 LDK852009:LDM852009 LNG852009:LNI852009 LXC852009:LXE852009 MGY852009:MHA852009 MQU852009:MQW852009 NAQ852009:NAS852009 NKM852009:NKO852009 NUI852009:NUK852009 OEE852009:OEG852009 OOA852009:OOC852009 OXW852009:OXY852009 PHS852009:PHU852009 PRO852009:PRQ852009 QBK852009:QBM852009 QLG852009:QLI852009 QVC852009:QVE852009 REY852009:RFA852009 ROU852009:ROW852009 RYQ852009:RYS852009 SIM852009:SIO852009 SSI852009:SSK852009 TCE852009:TCG852009 TMA852009:TMC852009 TVW852009:TVY852009 UFS852009:UFU852009 UPO852009:UPQ852009 UZK852009:UZM852009 VJG852009:VJI852009 VTC852009:VTE852009 WCY852009:WDA852009 WMU852009:WMW852009 WWQ852009:WWS852009 AI917546:AK917546 KE917545:KG917545 UA917545:UC917545 ADW917545:ADY917545 ANS917545:ANU917545 AXO917545:AXQ917545 BHK917545:BHM917545 BRG917545:BRI917545 CBC917545:CBE917545 CKY917545:CLA917545 CUU917545:CUW917545 DEQ917545:DES917545 DOM917545:DOO917545 DYI917545:DYK917545 EIE917545:EIG917545 ESA917545:ESC917545 FBW917545:FBY917545 FLS917545:FLU917545 FVO917545:FVQ917545 GFK917545:GFM917545 GPG917545:GPI917545 GZC917545:GZE917545 HIY917545:HJA917545 HSU917545:HSW917545 ICQ917545:ICS917545 IMM917545:IMO917545 IWI917545:IWK917545 JGE917545:JGG917545 JQA917545:JQC917545 JZW917545:JZY917545 KJS917545:KJU917545 KTO917545:KTQ917545 LDK917545:LDM917545 LNG917545:LNI917545 LXC917545:LXE917545 MGY917545:MHA917545 MQU917545:MQW917545 NAQ917545:NAS917545 NKM917545:NKO917545 NUI917545:NUK917545 OEE917545:OEG917545 OOA917545:OOC917545 OXW917545:OXY917545 PHS917545:PHU917545 PRO917545:PRQ917545 QBK917545:QBM917545 QLG917545:QLI917545 QVC917545:QVE917545 REY917545:RFA917545 ROU917545:ROW917545 RYQ917545:RYS917545 SIM917545:SIO917545 SSI917545:SSK917545 TCE917545:TCG917545 TMA917545:TMC917545 TVW917545:TVY917545 UFS917545:UFU917545 UPO917545:UPQ917545 UZK917545:UZM917545 VJG917545:VJI917545 VTC917545:VTE917545 WCY917545:WDA917545 WMU917545:WMW917545 WWQ917545:WWS917545 AI983082:AK983082 KE983081:KG983081 UA983081:UC983081 ADW983081:ADY983081 ANS983081:ANU983081 AXO983081:AXQ983081 BHK983081:BHM983081 BRG983081:BRI983081 CBC983081:CBE983081 CKY983081:CLA983081 CUU983081:CUW983081 DEQ983081:DES983081 DOM983081:DOO983081 DYI983081:DYK983081 EIE983081:EIG983081 ESA983081:ESC983081 FBW983081:FBY983081 FLS983081:FLU983081 FVO983081:FVQ983081 GFK983081:GFM983081 GPG983081:GPI983081 GZC983081:GZE983081 HIY983081:HJA983081 HSU983081:HSW983081 ICQ983081:ICS983081 IMM983081:IMO983081 IWI983081:IWK983081 JGE983081:JGG983081 JQA983081:JQC983081 JZW983081:JZY983081 KJS983081:KJU983081 KTO983081:KTQ983081 LDK983081:LDM983081 LNG983081:LNI983081 LXC983081:LXE983081 MGY983081:MHA983081 MQU983081:MQW983081 NAQ983081:NAS983081 NKM983081:NKO983081 NUI983081:NUK983081 OEE983081:OEG983081 OOA983081:OOC983081 OXW983081:OXY983081 PHS983081:PHU983081 PRO983081:PRQ983081 QBK983081:QBM983081 QLG983081:QLI983081 QVC983081:QVE983081 REY983081:RFA983081 ROU983081:ROW983081 RYQ983081:RYS983081 SIM983081:SIO983081 SSI983081:SSK983081 TCE983081:TCG983081 TMA983081:TMC983081 TVW983081:TVY983081 UFS983081:UFU983081 UPO983081:UPQ983081 UZK983081:UZM983081 VJG983081:VJI983081 VTC983081:VTE983081">
      <formula1>$BJ$40:$BJ$41</formula1>
    </dataValidation>
    <dataValidation type="list" allowBlank="1" showInputMessage="1" showErrorMessage="1" sqref="WWK983059:WWR983059 JY19:KF19 TU19:UB19 ADQ19:ADX19 ANM19:ANT19 AXI19:AXP19 BHE19:BHL19 BRA19:BRH19 CAW19:CBD19 CKS19:CKZ19 CUO19:CUV19 DEK19:DER19 DOG19:DON19 DYC19:DYJ19 EHY19:EIF19 ERU19:ESB19 FBQ19:FBX19 FLM19:FLT19 FVI19:FVP19 GFE19:GFL19 GPA19:GPH19 GYW19:GZD19 HIS19:HIZ19 HSO19:HSV19 ICK19:ICR19 IMG19:IMN19 IWC19:IWJ19 JFY19:JGF19 JPU19:JQB19 JZQ19:JZX19 KJM19:KJT19 KTI19:KTP19 LDE19:LDL19 LNA19:LNH19 LWW19:LXD19 MGS19:MGZ19 MQO19:MQV19 NAK19:NAR19 NKG19:NKN19 NUC19:NUJ19 ODY19:OEF19 ONU19:OOB19 OXQ19:OXX19 PHM19:PHT19 PRI19:PRP19 QBE19:QBL19 QLA19:QLH19 QUW19:QVD19 RES19:REZ19 ROO19:ROV19 RYK19:RYR19 SIG19:SIN19 SSC19:SSJ19 TBY19:TCF19 TLU19:TMB19 TVQ19:TVX19 UFM19:UFT19 UPI19:UPP19 UZE19:UZL19 VJA19:VJH19 VSW19:VTD19 WCS19:WCZ19 WMO19:WMV19 WWK19:WWR19 AC65556:AJ65556 JY65555:KF65555 TU65555:UB65555 ADQ65555:ADX65555 ANM65555:ANT65555 AXI65555:AXP65555 BHE65555:BHL65555 BRA65555:BRH65555 CAW65555:CBD65555 CKS65555:CKZ65555 CUO65555:CUV65555 DEK65555:DER65555 DOG65555:DON65555 DYC65555:DYJ65555 EHY65555:EIF65555 ERU65555:ESB65555 FBQ65555:FBX65555 FLM65555:FLT65555 FVI65555:FVP65555 GFE65555:GFL65555 GPA65555:GPH65555 GYW65555:GZD65555 HIS65555:HIZ65555 HSO65555:HSV65555 ICK65555:ICR65555 IMG65555:IMN65555 IWC65555:IWJ65555 JFY65555:JGF65555 JPU65555:JQB65555 JZQ65555:JZX65555 KJM65555:KJT65555 KTI65555:KTP65555 LDE65555:LDL65555 LNA65555:LNH65555 LWW65555:LXD65555 MGS65555:MGZ65555 MQO65555:MQV65555 NAK65555:NAR65555 NKG65555:NKN65555 NUC65555:NUJ65555 ODY65555:OEF65555 ONU65555:OOB65555 OXQ65555:OXX65555 PHM65555:PHT65555 PRI65555:PRP65555 QBE65555:QBL65555 QLA65555:QLH65555 QUW65555:QVD65555 RES65555:REZ65555 ROO65555:ROV65555 RYK65555:RYR65555 SIG65555:SIN65555 SSC65555:SSJ65555 TBY65555:TCF65555 TLU65555:TMB65555 TVQ65555:TVX65555 UFM65555:UFT65555 UPI65555:UPP65555 UZE65555:UZL65555 VJA65555:VJH65555 VSW65555:VTD65555 WCS65555:WCZ65555 WMO65555:WMV65555 WWK65555:WWR65555 AC131092:AJ131092 JY131091:KF131091 TU131091:UB131091 ADQ131091:ADX131091 ANM131091:ANT131091 AXI131091:AXP131091 BHE131091:BHL131091 BRA131091:BRH131091 CAW131091:CBD131091 CKS131091:CKZ131091 CUO131091:CUV131091 DEK131091:DER131091 DOG131091:DON131091 DYC131091:DYJ131091 EHY131091:EIF131091 ERU131091:ESB131091 FBQ131091:FBX131091 FLM131091:FLT131091 FVI131091:FVP131091 GFE131091:GFL131091 GPA131091:GPH131091 GYW131091:GZD131091 HIS131091:HIZ131091 HSO131091:HSV131091 ICK131091:ICR131091 IMG131091:IMN131091 IWC131091:IWJ131091 JFY131091:JGF131091 JPU131091:JQB131091 JZQ131091:JZX131091 KJM131091:KJT131091 KTI131091:KTP131091 LDE131091:LDL131091 LNA131091:LNH131091 LWW131091:LXD131091 MGS131091:MGZ131091 MQO131091:MQV131091 NAK131091:NAR131091 NKG131091:NKN131091 NUC131091:NUJ131091 ODY131091:OEF131091 ONU131091:OOB131091 OXQ131091:OXX131091 PHM131091:PHT131091 PRI131091:PRP131091 QBE131091:QBL131091 QLA131091:QLH131091 QUW131091:QVD131091 RES131091:REZ131091 ROO131091:ROV131091 RYK131091:RYR131091 SIG131091:SIN131091 SSC131091:SSJ131091 TBY131091:TCF131091 TLU131091:TMB131091 TVQ131091:TVX131091 UFM131091:UFT131091 UPI131091:UPP131091 UZE131091:UZL131091 VJA131091:VJH131091 VSW131091:VTD131091 WCS131091:WCZ131091 WMO131091:WMV131091 WWK131091:WWR131091 AC196628:AJ196628 JY196627:KF196627 TU196627:UB196627 ADQ196627:ADX196627 ANM196627:ANT196627 AXI196627:AXP196627 BHE196627:BHL196627 BRA196627:BRH196627 CAW196627:CBD196627 CKS196627:CKZ196627 CUO196627:CUV196627 DEK196627:DER196627 DOG196627:DON196627 DYC196627:DYJ196627 EHY196627:EIF196627 ERU196627:ESB196627 FBQ196627:FBX196627 FLM196627:FLT196627 FVI196627:FVP196627 GFE196627:GFL196627 GPA196627:GPH196627 GYW196627:GZD196627 HIS196627:HIZ196627 HSO196627:HSV196627 ICK196627:ICR196627 IMG196627:IMN196627 IWC196627:IWJ196627 JFY196627:JGF196627 JPU196627:JQB196627 JZQ196627:JZX196627 KJM196627:KJT196627 KTI196627:KTP196627 LDE196627:LDL196627 LNA196627:LNH196627 LWW196627:LXD196627 MGS196627:MGZ196627 MQO196627:MQV196627 NAK196627:NAR196627 NKG196627:NKN196627 NUC196627:NUJ196627 ODY196627:OEF196627 ONU196627:OOB196627 OXQ196627:OXX196627 PHM196627:PHT196627 PRI196627:PRP196627 QBE196627:QBL196627 QLA196627:QLH196627 QUW196627:QVD196627 RES196627:REZ196627 ROO196627:ROV196627 RYK196627:RYR196627 SIG196627:SIN196627 SSC196627:SSJ196627 TBY196627:TCF196627 TLU196627:TMB196627 TVQ196627:TVX196627 UFM196627:UFT196627 UPI196627:UPP196627 UZE196627:UZL196627 VJA196627:VJH196627 VSW196627:VTD196627 WCS196627:WCZ196627 WMO196627:WMV196627 WWK196627:WWR196627 AC262164:AJ262164 JY262163:KF262163 TU262163:UB262163 ADQ262163:ADX262163 ANM262163:ANT262163 AXI262163:AXP262163 BHE262163:BHL262163 BRA262163:BRH262163 CAW262163:CBD262163 CKS262163:CKZ262163 CUO262163:CUV262163 DEK262163:DER262163 DOG262163:DON262163 DYC262163:DYJ262163 EHY262163:EIF262163 ERU262163:ESB262163 FBQ262163:FBX262163 FLM262163:FLT262163 FVI262163:FVP262163 GFE262163:GFL262163 GPA262163:GPH262163 GYW262163:GZD262163 HIS262163:HIZ262163 HSO262163:HSV262163 ICK262163:ICR262163 IMG262163:IMN262163 IWC262163:IWJ262163 JFY262163:JGF262163 JPU262163:JQB262163 JZQ262163:JZX262163 KJM262163:KJT262163 KTI262163:KTP262163 LDE262163:LDL262163 LNA262163:LNH262163 LWW262163:LXD262163 MGS262163:MGZ262163 MQO262163:MQV262163 NAK262163:NAR262163 NKG262163:NKN262163 NUC262163:NUJ262163 ODY262163:OEF262163 ONU262163:OOB262163 OXQ262163:OXX262163 PHM262163:PHT262163 PRI262163:PRP262163 QBE262163:QBL262163 QLA262163:QLH262163 QUW262163:QVD262163 RES262163:REZ262163 ROO262163:ROV262163 RYK262163:RYR262163 SIG262163:SIN262163 SSC262163:SSJ262163 TBY262163:TCF262163 TLU262163:TMB262163 TVQ262163:TVX262163 UFM262163:UFT262163 UPI262163:UPP262163 UZE262163:UZL262163 VJA262163:VJH262163 VSW262163:VTD262163 WCS262163:WCZ262163 WMO262163:WMV262163 WWK262163:WWR262163 AC327700:AJ327700 JY327699:KF327699 TU327699:UB327699 ADQ327699:ADX327699 ANM327699:ANT327699 AXI327699:AXP327699 BHE327699:BHL327699 BRA327699:BRH327699 CAW327699:CBD327699 CKS327699:CKZ327699 CUO327699:CUV327699 DEK327699:DER327699 DOG327699:DON327699 DYC327699:DYJ327699 EHY327699:EIF327699 ERU327699:ESB327699 FBQ327699:FBX327699 FLM327699:FLT327699 FVI327699:FVP327699 GFE327699:GFL327699 GPA327699:GPH327699 GYW327699:GZD327699 HIS327699:HIZ327699 HSO327699:HSV327699 ICK327699:ICR327699 IMG327699:IMN327699 IWC327699:IWJ327699 JFY327699:JGF327699 JPU327699:JQB327699 JZQ327699:JZX327699 KJM327699:KJT327699 KTI327699:KTP327699 LDE327699:LDL327699 LNA327699:LNH327699 LWW327699:LXD327699 MGS327699:MGZ327699 MQO327699:MQV327699 NAK327699:NAR327699 NKG327699:NKN327699 NUC327699:NUJ327699 ODY327699:OEF327699 ONU327699:OOB327699 OXQ327699:OXX327699 PHM327699:PHT327699 PRI327699:PRP327699 QBE327699:QBL327699 QLA327699:QLH327699 QUW327699:QVD327699 RES327699:REZ327699 ROO327699:ROV327699 RYK327699:RYR327699 SIG327699:SIN327699 SSC327699:SSJ327699 TBY327699:TCF327699 TLU327699:TMB327699 TVQ327699:TVX327699 UFM327699:UFT327699 UPI327699:UPP327699 UZE327699:UZL327699 VJA327699:VJH327699 VSW327699:VTD327699 WCS327699:WCZ327699 WMO327699:WMV327699 WWK327699:WWR327699 AC393236:AJ393236 JY393235:KF393235 TU393235:UB393235 ADQ393235:ADX393235 ANM393235:ANT393235 AXI393235:AXP393235 BHE393235:BHL393235 BRA393235:BRH393235 CAW393235:CBD393235 CKS393235:CKZ393235 CUO393235:CUV393235 DEK393235:DER393235 DOG393235:DON393235 DYC393235:DYJ393235 EHY393235:EIF393235 ERU393235:ESB393235 FBQ393235:FBX393235 FLM393235:FLT393235 FVI393235:FVP393235 GFE393235:GFL393235 GPA393235:GPH393235 GYW393235:GZD393235 HIS393235:HIZ393235 HSO393235:HSV393235 ICK393235:ICR393235 IMG393235:IMN393235 IWC393235:IWJ393235 JFY393235:JGF393235 JPU393235:JQB393235 JZQ393235:JZX393235 KJM393235:KJT393235 KTI393235:KTP393235 LDE393235:LDL393235 LNA393235:LNH393235 LWW393235:LXD393235 MGS393235:MGZ393235 MQO393235:MQV393235 NAK393235:NAR393235 NKG393235:NKN393235 NUC393235:NUJ393235 ODY393235:OEF393235 ONU393235:OOB393235 OXQ393235:OXX393235 PHM393235:PHT393235 PRI393235:PRP393235 QBE393235:QBL393235 QLA393235:QLH393235 QUW393235:QVD393235 RES393235:REZ393235 ROO393235:ROV393235 RYK393235:RYR393235 SIG393235:SIN393235 SSC393235:SSJ393235 TBY393235:TCF393235 TLU393235:TMB393235 TVQ393235:TVX393235 UFM393235:UFT393235 UPI393235:UPP393235 UZE393235:UZL393235 VJA393235:VJH393235 VSW393235:VTD393235 WCS393235:WCZ393235 WMO393235:WMV393235 WWK393235:WWR393235 AC458772:AJ458772 JY458771:KF458771 TU458771:UB458771 ADQ458771:ADX458771 ANM458771:ANT458771 AXI458771:AXP458771 BHE458771:BHL458771 BRA458771:BRH458771 CAW458771:CBD458771 CKS458771:CKZ458771 CUO458771:CUV458771 DEK458771:DER458771 DOG458771:DON458771 DYC458771:DYJ458771 EHY458771:EIF458771 ERU458771:ESB458771 FBQ458771:FBX458771 FLM458771:FLT458771 FVI458771:FVP458771 GFE458771:GFL458771 GPA458771:GPH458771 GYW458771:GZD458771 HIS458771:HIZ458771 HSO458771:HSV458771 ICK458771:ICR458771 IMG458771:IMN458771 IWC458771:IWJ458771 JFY458771:JGF458771 JPU458771:JQB458771 JZQ458771:JZX458771 KJM458771:KJT458771 KTI458771:KTP458771 LDE458771:LDL458771 LNA458771:LNH458771 LWW458771:LXD458771 MGS458771:MGZ458771 MQO458771:MQV458771 NAK458771:NAR458771 NKG458771:NKN458771 NUC458771:NUJ458771 ODY458771:OEF458771 ONU458771:OOB458771 OXQ458771:OXX458771 PHM458771:PHT458771 PRI458771:PRP458771 QBE458771:QBL458771 QLA458771:QLH458771 QUW458771:QVD458771 RES458771:REZ458771 ROO458771:ROV458771 RYK458771:RYR458771 SIG458771:SIN458771 SSC458771:SSJ458771 TBY458771:TCF458771 TLU458771:TMB458771 TVQ458771:TVX458771 UFM458771:UFT458771 UPI458771:UPP458771 UZE458771:UZL458771 VJA458771:VJH458771 VSW458771:VTD458771 WCS458771:WCZ458771 WMO458771:WMV458771 WWK458771:WWR458771 AC524308:AJ524308 JY524307:KF524307 TU524307:UB524307 ADQ524307:ADX524307 ANM524307:ANT524307 AXI524307:AXP524307 BHE524307:BHL524307 BRA524307:BRH524307 CAW524307:CBD524307 CKS524307:CKZ524307 CUO524307:CUV524307 DEK524307:DER524307 DOG524307:DON524307 DYC524307:DYJ524307 EHY524307:EIF524307 ERU524307:ESB524307 FBQ524307:FBX524307 FLM524307:FLT524307 FVI524307:FVP524307 GFE524307:GFL524307 GPA524307:GPH524307 GYW524307:GZD524307 HIS524307:HIZ524307 HSO524307:HSV524307 ICK524307:ICR524307 IMG524307:IMN524307 IWC524307:IWJ524307 JFY524307:JGF524307 JPU524307:JQB524307 JZQ524307:JZX524307 KJM524307:KJT524307 KTI524307:KTP524307 LDE524307:LDL524307 LNA524307:LNH524307 LWW524307:LXD524307 MGS524307:MGZ524307 MQO524307:MQV524307 NAK524307:NAR524307 NKG524307:NKN524307 NUC524307:NUJ524307 ODY524307:OEF524307 ONU524307:OOB524307 OXQ524307:OXX524307 PHM524307:PHT524307 PRI524307:PRP524307 QBE524307:QBL524307 QLA524307:QLH524307 QUW524307:QVD524307 RES524307:REZ524307 ROO524307:ROV524307 RYK524307:RYR524307 SIG524307:SIN524307 SSC524307:SSJ524307 TBY524307:TCF524307 TLU524307:TMB524307 TVQ524307:TVX524307 UFM524307:UFT524307 UPI524307:UPP524307 UZE524307:UZL524307 VJA524307:VJH524307 VSW524307:VTD524307 WCS524307:WCZ524307 WMO524307:WMV524307 WWK524307:WWR524307 AC589844:AJ589844 JY589843:KF589843 TU589843:UB589843 ADQ589843:ADX589843 ANM589843:ANT589843 AXI589843:AXP589843 BHE589843:BHL589843 BRA589843:BRH589843 CAW589843:CBD589843 CKS589843:CKZ589843 CUO589843:CUV589843 DEK589843:DER589843 DOG589843:DON589843 DYC589843:DYJ589843 EHY589843:EIF589843 ERU589843:ESB589843 FBQ589843:FBX589843 FLM589843:FLT589843 FVI589843:FVP589843 GFE589843:GFL589843 GPA589843:GPH589843 GYW589843:GZD589843 HIS589843:HIZ589843 HSO589843:HSV589843 ICK589843:ICR589843 IMG589843:IMN589843 IWC589843:IWJ589843 JFY589843:JGF589843 JPU589843:JQB589843 JZQ589843:JZX589843 KJM589843:KJT589843 KTI589843:KTP589843 LDE589843:LDL589843 LNA589843:LNH589843 LWW589843:LXD589843 MGS589843:MGZ589843 MQO589843:MQV589843 NAK589843:NAR589843 NKG589843:NKN589843 NUC589843:NUJ589843 ODY589843:OEF589843 ONU589843:OOB589843 OXQ589843:OXX589843 PHM589843:PHT589843 PRI589843:PRP589843 QBE589843:QBL589843 QLA589843:QLH589843 QUW589843:QVD589843 RES589843:REZ589843 ROO589843:ROV589843 RYK589843:RYR589843 SIG589843:SIN589843 SSC589843:SSJ589843 TBY589843:TCF589843 TLU589843:TMB589843 TVQ589843:TVX589843 UFM589843:UFT589843 UPI589843:UPP589843 UZE589843:UZL589843 VJA589843:VJH589843 VSW589843:VTD589843 WCS589843:WCZ589843 WMO589843:WMV589843 WWK589843:WWR589843 AC655380:AJ655380 JY655379:KF655379 TU655379:UB655379 ADQ655379:ADX655379 ANM655379:ANT655379 AXI655379:AXP655379 BHE655379:BHL655379 BRA655379:BRH655379 CAW655379:CBD655379 CKS655379:CKZ655379 CUO655379:CUV655379 DEK655379:DER655379 DOG655379:DON655379 DYC655379:DYJ655379 EHY655379:EIF655379 ERU655379:ESB655379 FBQ655379:FBX655379 FLM655379:FLT655379 FVI655379:FVP655379 GFE655379:GFL655379 GPA655379:GPH655379 GYW655379:GZD655379 HIS655379:HIZ655379 HSO655379:HSV655379 ICK655379:ICR655379 IMG655379:IMN655379 IWC655379:IWJ655379 JFY655379:JGF655379 JPU655379:JQB655379 JZQ655379:JZX655379 KJM655379:KJT655379 KTI655379:KTP655379 LDE655379:LDL655379 LNA655379:LNH655379 LWW655379:LXD655379 MGS655379:MGZ655379 MQO655379:MQV655379 NAK655379:NAR655379 NKG655379:NKN655379 NUC655379:NUJ655379 ODY655379:OEF655379 ONU655379:OOB655379 OXQ655379:OXX655379 PHM655379:PHT655379 PRI655379:PRP655379 QBE655379:QBL655379 QLA655379:QLH655379 QUW655379:QVD655379 RES655379:REZ655379 ROO655379:ROV655379 RYK655379:RYR655379 SIG655379:SIN655379 SSC655379:SSJ655379 TBY655379:TCF655379 TLU655379:TMB655379 TVQ655379:TVX655379 UFM655379:UFT655379 UPI655379:UPP655379 UZE655379:UZL655379 VJA655379:VJH655379 VSW655379:VTD655379 WCS655379:WCZ655379 WMO655379:WMV655379 WWK655379:WWR655379 AC720916:AJ720916 JY720915:KF720915 TU720915:UB720915 ADQ720915:ADX720915 ANM720915:ANT720915 AXI720915:AXP720915 BHE720915:BHL720915 BRA720915:BRH720915 CAW720915:CBD720915 CKS720915:CKZ720915 CUO720915:CUV720915 DEK720915:DER720915 DOG720915:DON720915 DYC720915:DYJ720915 EHY720915:EIF720915 ERU720915:ESB720915 FBQ720915:FBX720915 FLM720915:FLT720915 FVI720915:FVP720915 GFE720915:GFL720915 GPA720915:GPH720915 GYW720915:GZD720915 HIS720915:HIZ720915 HSO720915:HSV720915 ICK720915:ICR720915 IMG720915:IMN720915 IWC720915:IWJ720915 JFY720915:JGF720915 JPU720915:JQB720915 JZQ720915:JZX720915 KJM720915:KJT720915 KTI720915:KTP720915 LDE720915:LDL720915 LNA720915:LNH720915 LWW720915:LXD720915 MGS720915:MGZ720915 MQO720915:MQV720915 NAK720915:NAR720915 NKG720915:NKN720915 NUC720915:NUJ720915 ODY720915:OEF720915 ONU720915:OOB720915 OXQ720915:OXX720915 PHM720915:PHT720915 PRI720915:PRP720915 QBE720915:QBL720915 QLA720915:QLH720915 QUW720915:QVD720915 RES720915:REZ720915 ROO720915:ROV720915 RYK720915:RYR720915 SIG720915:SIN720915 SSC720915:SSJ720915 TBY720915:TCF720915 TLU720915:TMB720915 TVQ720915:TVX720915 UFM720915:UFT720915 UPI720915:UPP720915 UZE720915:UZL720915 VJA720915:VJH720915 VSW720915:VTD720915 WCS720915:WCZ720915 WMO720915:WMV720915 WWK720915:WWR720915 AC786452:AJ786452 JY786451:KF786451 TU786451:UB786451 ADQ786451:ADX786451 ANM786451:ANT786451 AXI786451:AXP786451 BHE786451:BHL786451 BRA786451:BRH786451 CAW786451:CBD786451 CKS786451:CKZ786451 CUO786451:CUV786451 DEK786451:DER786451 DOG786451:DON786451 DYC786451:DYJ786451 EHY786451:EIF786451 ERU786451:ESB786451 FBQ786451:FBX786451 FLM786451:FLT786451 FVI786451:FVP786451 GFE786451:GFL786451 GPA786451:GPH786451 GYW786451:GZD786451 HIS786451:HIZ786451 HSO786451:HSV786451 ICK786451:ICR786451 IMG786451:IMN786451 IWC786451:IWJ786451 JFY786451:JGF786451 JPU786451:JQB786451 JZQ786451:JZX786451 KJM786451:KJT786451 KTI786451:KTP786451 LDE786451:LDL786451 LNA786451:LNH786451 LWW786451:LXD786451 MGS786451:MGZ786451 MQO786451:MQV786451 NAK786451:NAR786451 NKG786451:NKN786451 NUC786451:NUJ786451 ODY786451:OEF786451 ONU786451:OOB786451 OXQ786451:OXX786451 PHM786451:PHT786451 PRI786451:PRP786451 QBE786451:QBL786451 QLA786451:QLH786451 QUW786451:QVD786451 RES786451:REZ786451 ROO786451:ROV786451 RYK786451:RYR786451 SIG786451:SIN786451 SSC786451:SSJ786451 TBY786451:TCF786451 TLU786451:TMB786451 TVQ786451:TVX786451 UFM786451:UFT786451 UPI786451:UPP786451 UZE786451:UZL786451 VJA786451:VJH786451 VSW786451:VTD786451 WCS786451:WCZ786451 WMO786451:WMV786451 WWK786451:WWR786451 AC851988:AJ851988 JY851987:KF851987 TU851987:UB851987 ADQ851987:ADX851987 ANM851987:ANT851987 AXI851987:AXP851987 BHE851987:BHL851987 BRA851987:BRH851987 CAW851987:CBD851987 CKS851987:CKZ851987 CUO851987:CUV851987 DEK851987:DER851987 DOG851987:DON851987 DYC851987:DYJ851987 EHY851987:EIF851987 ERU851987:ESB851987 FBQ851987:FBX851987 FLM851987:FLT851987 FVI851987:FVP851987 GFE851987:GFL851987 GPA851987:GPH851987 GYW851987:GZD851987 HIS851987:HIZ851987 HSO851987:HSV851987 ICK851987:ICR851987 IMG851987:IMN851987 IWC851987:IWJ851987 JFY851987:JGF851987 JPU851987:JQB851987 JZQ851987:JZX851987 KJM851987:KJT851987 KTI851987:KTP851987 LDE851987:LDL851987 LNA851987:LNH851987 LWW851987:LXD851987 MGS851987:MGZ851987 MQO851987:MQV851987 NAK851987:NAR851987 NKG851987:NKN851987 NUC851987:NUJ851987 ODY851987:OEF851987 ONU851987:OOB851987 OXQ851987:OXX851987 PHM851987:PHT851987 PRI851987:PRP851987 QBE851987:QBL851987 QLA851987:QLH851987 QUW851987:QVD851987 RES851987:REZ851987 ROO851987:ROV851987 RYK851987:RYR851987 SIG851987:SIN851987 SSC851987:SSJ851987 TBY851987:TCF851987 TLU851987:TMB851987 TVQ851987:TVX851987 UFM851987:UFT851987 UPI851987:UPP851987 UZE851987:UZL851987 VJA851987:VJH851987 VSW851987:VTD851987 WCS851987:WCZ851987 WMO851987:WMV851987 WWK851987:WWR851987 AC917524:AJ917524 JY917523:KF917523 TU917523:UB917523 ADQ917523:ADX917523 ANM917523:ANT917523 AXI917523:AXP917523 BHE917523:BHL917523 BRA917523:BRH917523 CAW917523:CBD917523 CKS917523:CKZ917523 CUO917523:CUV917523 DEK917523:DER917523 DOG917523:DON917523 DYC917523:DYJ917523 EHY917523:EIF917523 ERU917523:ESB917523 FBQ917523:FBX917523 FLM917523:FLT917523 FVI917523:FVP917523 GFE917523:GFL917523 GPA917523:GPH917523 GYW917523:GZD917523 HIS917523:HIZ917523 HSO917523:HSV917523 ICK917523:ICR917523 IMG917523:IMN917523 IWC917523:IWJ917523 JFY917523:JGF917523 JPU917523:JQB917523 JZQ917523:JZX917523 KJM917523:KJT917523 KTI917523:KTP917523 LDE917523:LDL917523 LNA917523:LNH917523 LWW917523:LXD917523 MGS917523:MGZ917523 MQO917523:MQV917523 NAK917523:NAR917523 NKG917523:NKN917523 NUC917523:NUJ917523 ODY917523:OEF917523 ONU917523:OOB917523 OXQ917523:OXX917523 PHM917523:PHT917523 PRI917523:PRP917523 QBE917523:QBL917523 QLA917523:QLH917523 QUW917523:QVD917523 RES917523:REZ917523 ROO917523:ROV917523 RYK917523:RYR917523 SIG917523:SIN917523 SSC917523:SSJ917523 TBY917523:TCF917523 TLU917523:TMB917523 TVQ917523:TVX917523 UFM917523:UFT917523 UPI917523:UPP917523 UZE917523:UZL917523 VJA917523:VJH917523 VSW917523:VTD917523 WCS917523:WCZ917523 WMO917523:WMV917523 WWK917523:WWR917523 AC983060:AJ983060 JY983059:KF983059 TU983059:UB983059 ADQ983059:ADX983059 ANM983059:ANT983059 AXI983059:AXP983059 BHE983059:BHL983059 BRA983059:BRH983059 CAW983059:CBD983059 CKS983059:CKZ983059 CUO983059:CUV983059 DEK983059:DER983059 DOG983059:DON983059 DYC983059:DYJ983059 EHY983059:EIF983059 ERU983059:ESB983059 FBQ983059:FBX983059 FLM983059:FLT983059 FVI983059:FVP983059 GFE983059:GFL983059 GPA983059:GPH983059 GYW983059:GZD983059 HIS983059:HIZ983059 HSO983059:HSV983059 ICK983059:ICR983059 IMG983059:IMN983059 IWC983059:IWJ983059 JFY983059:JGF983059 JPU983059:JQB983059 JZQ983059:JZX983059 KJM983059:KJT983059 KTI983059:KTP983059 LDE983059:LDL983059 LNA983059:LNH983059 LWW983059:LXD983059 MGS983059:MGZ983059 MQO983059:MQV983059 NAK983059:NAR983059 NKG983059:NKN983059 NUC983059:NUJ983059 ODY983059:OEF983059 ONU983059:OOB983059 OXQ983059:OXX983059 PHM983059:PHT983059 PRI983059:PRP983059 QBE983059:QBL983059 QLA983059:QLH983059 QUW983059:QVD983059 RES983059:REZ983059 ROO983059:ROV983059 RYK983059:RYR983059 SIG983059:SIN983059 SSC983059:SSJ983059 TBY983059:TCF983059 TLU983059:TMB983059 TVQ983059:TVX983059 UFM983059:UFT983059 UPI983059:UPP983059 UZE983059:UZL983059 VJA983059:VJH983059 VSW983059:VTD983059 WCS983059:WCZ983059 WMO983059:WMV983059">
      <formula1>$BN$20:$BN$22</formula1>
    </dataValidation>
    <dataValidation type="list" allowBlank="1" showInputMessage="1" showErrorMessage="1" sqref="WVN983061:WVU983061 JB21:JI21 SX21:TE21 ACT21:ADA21 AMP21:AMW21 AWL21:AWS21 BGH21:BGO21 BQD21:BQK21 BZZ21:CAG21 CJV21:CKC21 CTR21:CTY21 DDN21:DDU21 DNJ21:DNQ21 DXF21:DXM21 EHB21:EHI21 EQX21:ERE21 FAT21:FBA21 FKP21:FKW21 FUL21:FUS21 GEH21:GEO21 GOD21:GOK21 GXZ21:GYG21 HHV21:HIC21 HRR21:HRY21 IBN21:IBU21 ILJ21:ILQ21 IVF21:IVM21 JFB21:JFI21 JOX21:JPE21 JYT21:JZA21 KIP21:KIW21 KSL21:KSS21 LCH21:LCO21 LMD21:LMK21 LVZ21:LWG21 MFV21:MGC21 MPR21:MPY21 MZN21:MZU21 NJJ21:NJQ21 NTF21:NTM21 ODB21:ODI21 OMX21:ONE21 OWT21:OXA21 PGP21:PGW21 PQL21:PQS21 QAH21:QAO21 QKD21:QKK21 QTZ21:QUG21 RDV21:REC21 RNR21:RNY21 RXN21:RXU21 SHJ21:SHQ21 SRF21:SRM21 TBB21:TBI21 TKX21:TLE21 TUT21:TVA21 UEP21:UEW21 UOL21:UOS21 UYH21:UYO21 VID21:VIK21 VRZ21:VSG21 WBV21:WCC21 WLR21:WLY21 WVN21:WVU21 F65558:M65558 JB65557:JI65557 SX65557:TE65557 ACT65557:ADA65557 AMP65557:AMW65557 AWL65557:AWS65557 BGH65557:BGO65557 BQD65557:BQK65557 BZZ65557:CAG65557 CJV65557:CKC65557 CTR65557:CTY65557 DDN65557:DDU65557 DNJ65557:DNQ65557 DXF65557:DXM65557 EHB65557:EHI65557 EQX65557:ERE65557 FAT65557:FBA65557 FKP65557:FKW65557 FUL65557:FUS65557 GEH65557:GEO65557 GOD65557:GOK65557 GXZ65557:GYG65557 HHV65557:HIC65557 HRR65557:HRY65557 IBN65557:IBU65557 ILJ65557:ILQ65557 IVF65557:IVM65557 JFB65557:JFI65557 JOX65557:JPE65557 JYT65557:JZA65557 KIP65557:KIW65557 KSL65557:KSS65557 LCH65557:LCO65557 LMD65557:LMK65557 LVZ65557:LWG65557 MFV65557:MGC65557 MPR65557:MPY65557 MZN65557:MZU65557 NJJ65557:NJQ65557 NTF65557:NTM65557 ODB65557:ODI65557 OMX65557:ONE65557 OWT65557:OXA65557 PGP65557:PGW65557 PQL65557:PQS65557 QAH65557:QAO65557 QKD65557:QKK65557 QTZ65557:QUG65557 RDV65557:REC65557 RNR65557:RNY65557 RXN65557:RXU65557 SHJ65557:SHQ65557 SRF65557:SRM65557 TBB65557:TBI65557 TKX65557:TLE65557 TUT65557:TVA65557 UEP65557:UEW65557 UOL65557:UOS65557 UYH65557:UYO65557 VID65557:VIK65557 VRZ65557:VSG65557 WBV65557:WCC65557 WLR65557:WLY65557 WVN65557:WVU65557 F131094:M131094 JB131093:JI131093 SX131093:TE131093 ACT131093:ADA131093 AMP131093:AMW131093 AWL131093:AWS131093 BGH131093:BGO131093 BQD131093:BQK131093 BZZ131093:CAG131093 CJV131093:CKC131093 CTR131093:CTY131093 DDN131093:DDU131093 DNJ131093:DNQ131093 DXF131093:DXM131093 EHB131093:EHI131093 EQX131093:ERE131093 FAT131093:FBA131093 FKP131093:FKW131093 FUL131093:FUS131093 GEH131093:GEO131093 GOD131093:GOK131093 GXZ131093:GYG131093 HHV131093:HIC131093 HRR131093:HRY131093 IBN131093:IBU131093 ILJ131093:ILQ131093 IVF131093:IVM131093 JFB131093:JFI131093 JOX131093:JPE131093 JYT131093:JZA131093 KIP131093:KIW131093 KSL131093:KSS131093 LCH131093:LCO131093 LMD131093:LMK131093 LVZ131093:LWG131093 MFV131093:MGC131093 MPR131093:MPY131093 MZN131093:MZU131093 NJJ131093:NJQ131093 NTF131093:NTM131093 ODB131093:ODI131093 OMX131093:ONE131093 OWT131093:OXA131093 PGP131093:PGW131093 PQL131093:PQS131093 QAH131093:QAO131093 QKD131093:QKK131093 QTZ131093:QUG131093 RDV131093:REC131093 RNR131093:RNY131093 RXN131093:RXU131093 SHJ131093:SHQ131093 SRF131093:SRM131093 TBB131093:TBI131093 TKX131093:TLE131093 TUT131093:TVA131093 UEP131093:UEW131093 UOL131093:UOS131093 UYH131093:UYO131093 VID131093:VIK131093 VRZ131093:VSG131093 WBV131093:WCC131093 WLR131093:WLY131093 WVN131093:WVU131093 F196630:M196630 JB196629:JI196629 SX196629:TE196629 ACT196629:ADA196629 AMP196629:AMW196629 AWL196629:AWS196629 BGH196629:BGO196629 BQD196629:BQK196629 BZZ196629:CAG196629 CJV196629:CKC196629 CTR196629:CTY196629 DDN196629:DDU196629 DNJ196629:DNQ196629 DXF196629:DXM196629 EHB196629:EHI196629 EQX196629:ERE196629 FAT196629:FBA196629 FKP196629:FKW196629 FUL196629:FUS196629 GEH196629:GEO196629 GOD196629:GOK196629 GXZ196629:GYG196629 HHV196629:HIC196629 HRR196629:HRY196629 IBN196629:IBU196629 ILJ196629:ILQ196629 IVF196629:IVM196629 JFB196629:JFI196629 JOX196629:JPE196629 JYT196629:JZA196629 KIP196629:KIW196629 KSL196629:KSS196629 LCH196629:LCO196629 LMD196629:LMK196629 LVZ196629:LWG196629 MFV196629:MGC196629 MPR196629:MPY196629 MZN196629:MZU196629 NJJ196629:NJQ196629 NTF196629:NTM196629 ODB196629:ODI196629 OMX196629:ONE196629 OWT196629:OXA196629 PGP196629:PGW196629 PQL196629:PQS196629 QAH196629:QAO196629 QKD196629:QKK196629 QTZ196629:QUG196629 RDV196629:REC196629 RNR196629:RNY196629 RXN196629:RXU196629 SHJ196629:SHQ196629 SRF196629:SRM196629 TBB196629:TBI196629 TKX196629:TLE196629 TUT196629:TVA196629 UEP196629:UEW196629 UOL196629:UOS196629 UYH196629:UYO196629 VID196629:VIK196629 VRZ196629:VSG196629 WBV196629:WCC196629 WLR196629:WLY196629 WVN196629:WVU196629 F262166:M262166 JB262165:JI262165 SX262165:TE262165 ACT262165:ADA262165 AMP262165:AMW262165 AWL262165:AWS262165 BGH262165:BGO262165 BQD262165:BQK262165 BZZ262165:CAG262165 CJV262165:CKC262165 CTR262165:CTY262165 DDN262165:DDU262165 DNJ262165:DNQ262165 DXF262165:DXM262165 EHB262165:EHI262165 EQX262165:ERE262165 FAT262165:FBA262165 FKP262165:FKW262165 FUL262165:FUS262165 GEH262165:GEO262165 GOD262165:GOK262165 GXZ262165:GYG262165 HHV262165:HIC262165 HRR262165:HRY262165 IBN262165:IBU262165 ILJ262165:ILQ262165 IVF262165:IVM262165 JFB262165:JFI262165 JOX262165:JPE262165 JYT262165:JZA262165 KIP262165:KIW262165 KSL262165:KSS262165 LCH262165:LCO262165 LMD262165:LMK262165 LVZ262165:LWG262165 MFV262165:MGC262165 MPR262165:MPY262165 MZN262165:MZU262165 NJJ262165:NJQ262165 NTF262165:NTM262165 ODB262165:ODI262165 OMX262165:ONE262165 OWT262165:OXA262165 PGP262165:PGW262165 PQL262165:PQS262165 QAH262165:QAO262165 QKD262165:QKK262165 QTZ262165:QUG262165 RDV262165:REC262165 RNR262165:RNY262165 RXN262165:RXU262165 SHJ262165:SHQ262165 SRF262165:SRM262165 TBB262165:TBI262165 TKX262165:TLE262165 TUT262165:TVA262165 UEP262165:UEW262165 UOL262165:UOS262165 UYH262165:UYO262165 VID262165:VIK262165 VRZ262165:VSG262165 WBV262165:WCC262165 WLR262165:WLY262165 WVN262165:WVU262165 F327702:M327702 JB327701:JI327701 SX327701:TE327701 ACT327701:ADA327701 AMP327701:AMW327701 AWL327701:AWS327701 BGH327701:BGO327701 BQD327701:BQK327701 BZZ327701:CAG327701 CJV327701:CKC327701 CTR327701:CTY327701 DDN327701:DDU327701 DNJ327701:DNQ327701 DXF327701:DXM327701 EHB327701:EHI327701 EQX327701:ERE327701 FAT327701:FBA327701 FKP327701:FKW327701 FUL327701:FUS327701 GEH327701:GEO327701 GOD327701:GOK327701 GXZ327701:GYG327701 HHV327701:HIC327701 HRR327701:HRY327701 IBN327701:IBU327701 ILJ327701:ILQ327701 IVF327701:IVM327701 JFB327701:JFI327701 JOX327701:JPE327701 JYT327701:JZA327701 KIP327701:KIW327701 KSL327701:KSS327701 LCH327701:LCO327701 LMD327701:LMK327701 LVZ327701:LWG327701 MFV327701:MGC327701 MPR327701:MPY327701 MZN327701:MZU327701 NJJ327701:NJQ327701 NTF327701:NTM327701 ODB327701:ODI327701 OMX327701:ONE327701 OWT327701:OXA327701 PGP327701:PGW327701 PQL327701:PQS327701 QAH327701:QAO327701 QKD327701:QKK327701 QTZ327701:QUG327701 RDV327701:REC327701 RNR327701:RNY327701 RXN327701:RXU327701 SHJ327701:SHQ327701 SRF327701:SRM327701 TBB327701:TBI327701 TKX327701:TLE327701 TUT327701:TVA327701 UEP327701:UEW327701 UOL327701:UOS327701 UYH327701:UYO327701 VID327701:VIK327701 VRZ327701:VSG327701 WBV327701:WCC327701 WLR327701:WLY327701 WVN327701:WVU327701 F393238:M393238 JB393237:JI393237 SX393237:TE393237 ACT393237:ADA393237 AMP393237:AMW393237 AWL393237:AWS393237 BGH393237:BGO393237 BQD393237:BQK393237 BZZ393237:CAG393237 CJV393237:CKC393237 CTR393237:CTY393237 DDN393237:DDU393237 DNJ393237:DNQ393237 DXF393237:DXM393237 EHB393237:EHI393237 EQX393237:ERE393237 FAT393237:FBA393237 FKP393237:FKW393237 FUL393237:FUS393237 GEH393237:GEO393237 GOD393237:GOK393237 GXZ393237:GYG393237 HHV393237:HIC393237 HRR393237:HRY393237 IBN393237:IBU393237 ILJ393237:ILQ393237 IVF393237:IVM393237 JFB393237:JFI393237 JOX393237:JPE393237 JYT393237:JZA393237 KIP393237:KIW393237 KSL393237:KSS393237 LCH393237:LCO393237 LMD393237:LMK393237 LVZ393237:LWG393237 MFV393237:MGC393237 MPR393237:MPY393237 MZN393237:MZU393237 NJJ393237:NJQ393237 NTF393237:NTM393237 ODB393237:ODI393237 OMX393237:ONE393237 OWT393237:OXA393237 PGP393237:PGW393237 PQL393237:PQS393237 QAH393237:QAO393237 QKD393237:QKK393237 QTZ393237:QUG393237 RDV393237:REC393237 RNR393237:RNY393237 RXN393237:RXU393237 SHJ393237:SHQ393237 SRF393237:SRM393237 TBB393237:TBI393237 TKX393237:TLE393237 TUT393237:TVA393237 UEP393237:UEW393237 UOL393237:UOS393237 UYH393237:UYO393237 VID393237:VIK393237 VRZ393237:VSG393237 WBV393237:WCC393237 WLR393237:WLY393237 WVN393237:WVU393237 F458774:M458774 JB458773:JI458773 SX458773:TE458773 ACT458773:ADA458773 AMP458773:AMW458773 AWL458773:AWS458773 BGH458773:BGO458773 BQD458773:BQK458773 BZZ458773:CAG458773 CJV458773:CKC458773 CTR458773:CTY458773 DDN458773:DDU458773 DNJ458773:DNQ458773 DXF458773:DXM458773 EHB458773:EHI458773 EQX458773:ERE458773 FAT458773:FBA458773 FKP458773:FKW458773 FUL458773:FUS458773 GEH458773:GEO458773 GOD458773:GOK458773 GXZ458773:GYG458773 HHV458773:HIC458773 HRR458773:HRY458773 IBN458773:IBU458773 ILJ458773:ILQ458773 IVF458773:IVM458773 JFB458773:JFI458773 JOX458773:JPE458773 JYT458773:JZA458773 KIP458773:KIW458773 KSL458773:KSS458773 LCH458773:LCO458773 LMD458773:LMK458773 LVZ458773:LWG458773 MFV458773:MGC458773 MPR458773:MPY458773 MZN458773:MZU458773 NJJ458773:NJQ458773 NTF458773:NTM458773 ODB458773:ODI458773 OMX458773:ONE458773 OWT458773:OXA458773 PGP458773:PGW458773 PQL458773:PQS458773 QAH458773:QAO458773 QKD458773:QKK458773 QTZ458773:QUG458773 RDV458773:REC458773 RNR458773:RNY458773 RXN458773:RXU458773 SHJ458773:SHQ458773 SRF458773:SRM458773 TBB458773:TBI458773 TKX458773:TLE458773 TUT458773:TVA458773 UEP458773:UEW458773 UOL458773:UOS458773 UYH458773:UYO458773 VID458773:VIK458773 VRZ458773:VSG458773 WBV458773:WCC458773 WLR458773:WLY458773 WVN458773:WVU458773 F524310:M524310 JB524309:JI524309 SX524309:TE524309 ACT524309:ADA524309 AMP524309:AMW524309 AWL524309:AWS524309 BGH524309:BGO524309 BQD524309:BQK524309 BZZ524309:CAG524309 CJV524309:CKC524309 CTR524309:CTY524309 DDN524309:DDU524309 DNJ524309:DNQ524309 DXF524309:DXM524309 EHB524309:EHI524309 EQX524309:ERE524309 FAT524309:FBA524309 FKP524309:FKW524309 FUL524309:FUS524309 GEH524309:GEO524309 GOD524309:GOK524309 GXZ524309:GYG524309 HHV524309:HIC524309 HRR524309:HRY524309 IBN524309:IBU524309 ILJ524309:ILQ524309 IVF524309:IVM524309 JFB524309:JFI524309 JOX524309:JPE524309 JYT524309:JZA524309 KIP524309:KIW524309 KSL524309:KSS524309 LCH524309:LCO524309 LMD524309:LMK524309 LVZ524309:LWG524309 MFV524309:MGC524309 MPR524309:MPY524309 MZN524309:MZU524309 NJJ524309:NJQ524309 NTF524309:NTM524309 ODB524309:ODI524309 OMX524309:ONE524309 OWT524309:OXA524309 PGP524309:PGW524309 PQL524309:PQS524309 QAH524309:QAO524309 QKD524309:QKK524309 QTZ524309:QUG524309 RDV524309:REC524309 RNR524309:RNY524309 RXN524309:RXU524309 SHJ524309:SHQ524309 SRF524309:SRM524309 TBB524309:TBI524309 TKX524309:TLE524309 TUT524309:TVA524309 UEP524309:UEW524309 UOL524309:UOS524309 UYH524309:UYO524309 VID524309:VIK524309 VRZ524309:VSG524309 WBV524309:WCC524309 WLR524309:WLY524309 WVN524309:WVU524309 F589846:M589846 JB589845:JI589845 SX589845:TE589845 ACT589845:ADA589845 AMP589845:AMW589845 AWL589845:AWS589845 BGH589845:BGO589845 BQD589845:BQK589845 BZZ589845:CAG589845 CJV589845:CKC589845 CTR589845:CTY589845 DDN589845:DDU589845 DNJ589845:DNQ589845 DXF589845:DXM589845 EHB589845:EHI589845 EQX589845:ERE589845 FAT589845:FBA589845 FKP589845:FKW589845 FUL589845:FUS589845 GEH589845:GEO589845 GOD589845:GOK589845 GXZ589845:GYG589845 HHV589845:HIC589845 HRR589845:HRY589845 IBN589845:IBU589845 ILJ589845:ILQ589845 IVF589845:IVM589845 JFB589845:JFI589845 JOX589845:JPE589845 JYT589845:JZA589845 KIP589845:KIW589845 KSL589845:KSS589845 LCH589845:LCO589845 LMD589845:LMK589845 LVZ589845:LWG589845 MFV589845:MGC589845 MPR589845:MPY589845 MZN589845:MZU589845 NJJ589845:NJQ589845 NTF589845:NTM589845 ODB589845:ODI589845 OMX589845:ONE589845 OWT589845:OXA589845 PGP589845:PGW589845 PQL589845:PQS589845 QAH589845:QAO589845 QKD589845:QKK589845 QTZ589845:QUG589845 RDV589845:REC589845 RNR589845:RNY589845 RXN589845:RXU589845 SHJ589845:SHQ589845 SRF589845:SRM589845 TBB589845:TBI589845 TKX589845:TLE589845 TUT589845:TVA589845 UEP589845:UEW589845 UOL589845:UOS589845 UYH589845:UYO589845 VID589845:VIK589845 VRZ589845:VSG589845 WBV589845:WCC589845 WLR589845:WLY589845 WVN589845:WVU589845 F655382:M655382 JB655381:JI655381 SX655381:TE655381 ACT655381:ADA655381 AMP655381:AMW655381 AWL655381:AWS655381 BGH655381:BGO655381 BQD655381:BQK655381 BZZ655381:CAG655381 CJV655381:CKC655381 CTR655381:CTY655381 DDN655381:DDU655381 DNJ655381:DNQ655381 DXF655381:DXM655381 EHB655381:EHI655381 EQX655381:ERE655381 FAT655381:FBA655381 FKP655381:FKW655381 FUL655381:FUS655381 GEH655381:GEO655381 GOD655381:GOK655381 GXZ655381:GYG655381 HHV655381:HIC655381 HRR655381:HRY655381 IBN655381:IBU655381 ILJ655381:ILQ655381 IVF655381:IVM655381 JFB655381:JFI655381 JOX655381:JPE655381 JYT655381:JZA655381 KIP655381:KIW655381 KSL655381:KSS655381 LCH655381:LCO655381 LMD655381:LMK655381 LVZ655381:LWG655381 MFV655381:MGC655381 MPR655381:MPY655381 MZN655381:MZU655381 NJJ655381:NJQ655381 NTF655381:NTM655381 ODB655381:ODI655381 OMX655381:ONE655381 OWT655381:OXA655381 PGP655381:PGW655381 PQL655381:PQS655381 QAH655381:QAO655381 QKD655381:QKK655381 QTZ655381:QUG655381 RDV655381:REC655381 RNR655381:RNY655381 RXN655381:RXU655381 SHJ655381:SHQ655381 SRF655381:SRM655381 TBB655381:TBI655381 TKX655381:TLE655381 TUT655381:TVA655381 UEP655381:UEW655381 UOL655381:UOS655381 UYH655381:UYO655381 VID655381:VIK655381 VRZ655381:VSG655381 WBV655381:WCC655381 WLR655381:WLY655381 WVN655381:WVU655381 F720918:M720918 JB720917:JI720917 SX720917:TE720917 ACT720917:ADA720917 AMP720917:AMW720917 AWL720917:AWS720917 BGH720917:BGO720917 BQD720917:BQK720917 BZZ720917:CAG720917 CJV720917:CKC720917 CTR720917:CTY720917 DDN720917:DDU720917 DNJ720917:DNQ720917 DXF720917:DXM720917 EHB720917:EHI720917 EQX720917:ERE720917 FAT720917:FBA720917 FKP720917:FKW720917 FUL720917:FUS720917 GEH720917:GEO720917 GOD720917:GOK720917 GXZ720917:GYG720917 HHV720917:HIC720917 HRR720917:HRY720917 IBN720917:IBU720917 ILJ720917:ILQ720917 IVF720917:IVM720917 JFB720917:JFI720917 JOX720917:JPE720917 JYT720917:JZA720917 KIP720917:KIW720917 KSL720917:KSS720917 LCH720917:LCO720917 LMD720917:LMK720917 LVZ720917:LWG720917 MFV720917:MGC720917 MPR720917:MPY720917 MZN720917:MZU720917 NJJ720917:NJQ720917 NTF720917:NTM720917 ODB720917:ODI720917 OMX720917:ONE720917 OWT720917:OXA720917 PGP720917:PGW720917 PQL720917:PQS720917 QAH720917:QAO720917 QKD720917:QKK720917 QTZ720917:QUG720917 RDV720917:REC720917 RNR720917:RNY720917 RXN720917:RXU720917 SHJ720917:SHQ720917 SRF720917:SRM720917 TBB720917:TBI720917 TKX720917:TLE720917 TUT720917:TVA720917 UEP720917:UEW720917 UOL720917:UOS720917 UYH720917:UYO720917 VID720917:VIK720917 VRZ720917:VSG720917 WBV720917:WCC720917 WLR720917:WLY720917 WVN720917:WVU720917 F786454:M786454 JB786453:JI786453 SX786453:TE786453 ACT786453:ADA786453 AMP786453:AMW786453 AWL786453:AWS786453 BGH786453:BGO786453 BQD786453:BQK786453 BZZ786453:CAG786453 CJV786453:CKC786453 CTR786453:CTY786453 DDN786453:DDU786453 DNJ786453:DNQ786453 DXF786453:DXM786453 EHB786453:EHI786453 EQX786453:ERE786453 FAT786453:FBA786453 FKP786453:FKW786453 FUL786453:FUS786453 GEH786453:GEO786453 GOD786453:GOK786453 GXZ786453:GYG786453 HHV786453:HIC786453 HRR786453:HRY786453 IBN786453:IBU786453 ILJ786453:ILQ786453 IVF786453:IVM786453 JFB786453:JFI786453 JOX786453:JPE786453 JYT786453:JZA786453 KIP786453:KIW786453 KSL786453:KSS786453 LCH786453:LCO786453 LMD786453:LMK786453 LVZ786453:LWG786453 MFV786453:MGC786453 MPR786453:MPY786453 MZN786453:MZU786453 NJJ786453:NJQ786453 NTF786453:NTM786453 ODB786453:ODI786453 OMX786453:ONE786453 OWT786453:OXA786453 PGP786453:PGW786453 PQL786453:PQS786453 QAH786453:QAO786453 QKD786453:QKK786453 QTZ786453:QUG786453 RDV786453:REC786453 RNR786453:RNY786453 RXN786453:RXU786453 SHJ786453:SHQ786453 SRF786453:SRM786453 TBB786453:TBI786453 TKX786453:TLE786453 TUT786453:TVA786453 UEP786453:UEW786453 UOL786453:UOS786453 UYH786453:UYO786453 VID786453:VIK786453 VRZ786453:VSG786453 WBV786453:WCC786453 WLR786453:WLY786453 WVN786453:WVU786453 F851990:M851990 JB851989:JI851989 SX851989:TE851989 ACT851989:ADA851989 AMP851989:AMW851989 AWL851989:AWS851989 BGH851989:BGO851989 BQD851989:BQK851989 BZZ851989:CAG851989 CJV851989:CKC851989 CTR851989:CTY851989 DDN851989:DDU851989 DNJ851989:DNQ851989 DXF851989:DXM851989 EHB851989:EHI851989 EQX851989:ERE851989 FAT851989:FBA851989 FKP851989:FKW851989 FUL851989:FUS851989 GEH851989:GEO851989 GOD851989:GOK851989 GXZ851989:GYG851989 HHV851989:HIC851989 HRR851989:HRY851989 IBN851989:IBU851989 ILJ851989:ILQ851989 IVF851989:IVM851989 JFB851989:JFI851989 JOX851989:JPE851989 JYT851989:JZA851989 KIP851989:KIW851989 KSL851989:KSS851989 LCH851989:LCO851989 LMD851989:LMK851989 LVZ851989:LWG851989 MFV851989:MGC851989 MPR851989:MPY851989 MZN851989:MZU851989 NJJ851989:NJQ851989 NTF851989:NTM851989 ODB851989:ODI851989 OMX851989:ONE851989 OWT851989:OXA851989 PGP851989:PGW851989 PQL851989:PQS851989 QAH851989:QAO851989 QKD851989:QKK851989 QTZ851989:QUG851989 RDV851989:REC851989 RNR851989:RNY851989 RXN851989:RXU851989 SHJ851989:SHQ851989 SRF851989:SRM851989 TBB851989:TBI851989 TKX851989:TLE851989 TUT851989:TVA851989 UEP851989:UEW851989 UOL851989:UOS851989 UYH851989:UYO851989 VID851989:VIK851989 VRZ851989:VSG851989 WBV851989:WCC851989 WLR851989:WLY851989 WVN851989:WVU851989 F917526:M917526 JB917525:JI917525 SX917525:TE917525 ACT917525:ADA917525 AMP917525:AMW917525 AWL917525:AWS917525 BGH917525:BGO917525 BQD917525:BQK917525 BZZ917525:CAG917525 CJV917525:CKC917525 CTR917525:CTY917525 DDN917525:DDU917525 DNJ917525:DNQ917525 DXF917525:DXM917525 EHB917525:EHI917525 EQX917525:ERE917525 FAT917525:FBA917525 FKP917525:FKW917525 FUL917525:FUS917525 GEH917525:GEO917525 GOD917525:GOK917525 GXZ917525:GYG917525 HHV917525:HIC917525 HRR917525:HRY917525 IBN917525:IBU917525 ILJ917525:ILQ917525 IVF917525:IVM917525 JFB917525:JFI917525 JOX917525:JPE917525 JYT917525:JZA917525 KIP917525:KIW917525 KSL917525:KSS917525 LCH917525:LCO917525 LMD917525:LMK917525 LVZ917525:LWG917525 MFV917525:MGC917525 MPR917525:MPY917525 MZN917525:MZU917525 NJJ917525:NJQ917525 NTF917525:NTM917525 ODB917525:ODI917525 OMX917525:ONE917525 OWT917525:OXA917525 PGP917525:PGW917525 PQL917525:PQS917525 QAH917525:QAO917525 QKD917525:QKK917525 QTZ917525:QUG917525 RDV917525:REC917525 RNR917525:RNY917525 RXN917525:RXU917525 SHJ917525:SHQ917525 SRF917525:SRM917525 TBB917525:TBI917525 TKX917525:TLE917525 TUT917525:TVA917525 UEP917525:UEW917525 UOL917525:UOS917525 UYH917525:UYO917525 VID917525:VIK917525 VRZ917525:VSG917525 WBV917525:WCC917525 WLR917525:WLY917525 WVN917525:WVU917525 F983062:M983062 JB983061:JI983061 SX983061:TE983061 ACT983061:ADA983061 AMP983061:AMW983061 AWL983061:AWS983061 BGH983061:BGO983061 BQD983061:BQK983061 BZZ983061:CAG983061 CJV983061:CKC983061 CTR983061:CTY983061 DDN983061:DDU983061 DNJ983061:DNQ983061 DXF983061:DXM983061 EHB983061:EHI983061 EQX983061:ERE983061 FAT983061:FBA983061 FKP983061:FKW983061 FUL983061:FUS983061 GEH983061:GEO983061 GOD983061:GOK983061 GXZ983061:GYG983061 HHV983061:HIC983061 HRR983061:HRY983061 IBN983061:IBU983061 ILJ983061:ILQ983061 IVF983061:IVM983061 JFB983061:JFI983061 JOX983061:JPE983061 JYT983061:JZA983061 KIP983061:KIW983061 KSL983061:KSS983061 LCH983061:LCO983061 LMD983061:LMK983061 LVZ983061:LWG983061 MFV983061:MGC983061 MPR983061:MPY983061 MZN983061:MZU983061 NJJ983061:NJQ983061 NTF983061:NTM983061 ODB983061:ODI983061 OMX983061:ONE983061 OWT983061:OXA983061 PGP983061:PGW983061 PQL983061:PQS983061 QAH983061:QAO983061 QKD983061:QKK983061 QTZ983061:QUG983061 RDV983061:REC983061 RNR983061:RNY983061 RXN983061:RXU983061 SHJ983061:SHQ983061 SRF983061:SRM983061 TBB983061:TBI983061 TKX983061:TLE983061 TUT983061:TVA983061 UEP983061:UEW983061 UOL983061:UOS983061 UYH983061:UYO983061 VID983061:VIK983061 VRZ983061:VSG983061 WBV983061:WCC983061 WLR983061:WLY983061">
      <formula1>$BL$20:$BL$26</formula1>
    </dataValidation>
    <dataValidation type="list" allowBlank="1" showInputMessage="1" showErrorMessage="1" sqref="WVN983062:WVU983062 JB22:JI22 SX22:TE22 ACT22:ADA22 AMP22:AMW22 AWL22:AWS22 BGH22:BGO22 BQD22:BQK22 BZZ22:CAG22 CJV22:CKC22 CTR22:CTY22 DDN22:DDU22 DNJ22:DNQ22 DXF22:DXM22 EHB22:EHI22 EQX22:ERE22 FAT22:FBA22 FKP22:FKW22 FUL22:FUS22 GEH22:GEO22 GOD22:GOK22 GXZ22:GYG22 HHV22:HIC22 HRR22:HRY22 IBN22:IBU22 ILJ22:ILQ22 IVF22:IVM22 JFB22:JFI22 JOX22:JPE22 JYT22:JZA22 KIP22:KIW22 KSL22:KSS22 LCH22:LCO22 LMD22:LMK22 LVZ22:LWG22 MFV22:MGC22 MPR22:MPY22 MZN22:MZU22 NJJ22:NJQ22 NTF22:NTM22 ODB22:ODI22 OMX22:ONE22 OWT22:OXA22 PGP22:PGW22 PQL22:PQS22 QAH22:QAO22 QKD22:QKK22 QTZ22:QUG22 RDV22:REC22 RNR22:RNY22 RXN22:RXU22 SHJ22:SHQ22 SRF22:SRM22 TBB22:TBI22 TKX22:TLE22 TUT22:TVA22 UEP22:UEW22 UOL22:UOS22 UYH22:UYO22 VID22:VIK22 VRZ22:VSG22 WBV22:WCC22 WLR22:WLY22 WVN22:WVU22 F65559:M65559 JB65558:JI65558 SX65558:TE65558 ACT65558:ADA65558 AMP65558:AMW65558 AWL65558:AWS65558 BGH65558:BGO65558 BQD65558:BQK65558 BZZ65558:CAG65558 CJV65558:CKC65558 CTR65558:CTY65558 DDN65558:DDU65558 DNJ65558:DNQ65558 DXF65558:DXM65558 EHB65558:EHI65558 EQX65558:ERE65558 FAT65558:FBA65558 FKP65558:FKW65558 FUL65558:FUS65558 GEH65558:GEO65558 GOD65558:GOK65558 GXZ65558:GYG65558 HHV65558:HIC65558 HRR65558:HRY65558 IBN65558:IBU65558 ILJ65558:ILQ65558 IVF65558:IVM65558 JFB65558:JFI65558 JOX65558:JPE65558 JYT65558:JZA65558 KIP65558:KIW65558 KSL65558:KSS65558 LCH65558:LCO65558 LMD65558:LMK65558 LVZ65558:LWG65558 MFV65558:MGC65558 MPR65558:MPY65558 MZN65558:MZU65558 NJJ65558:NJQ65558 NTF65558:NTM65558 ODB65558:ODI65558 OMX65558:ONE65558 OWT65558:OXA65558 PGP65558:PGW65558 PQL65558:PQS65558 QAH65558:QAO65558 QKD65558:QKK65558 QTZ65558:QUG65558 RDV65558:REC65558 RNR65558:RNY65558 RXN65558:RXU65558 SHJ65558:SHQ65558 SRF65558:SRM65558 TBB65558:TBI65558 TKX65558:TLE65558 TUT65558:TVA65558 UEP65558:UEW65558 UOL65558:UOS65558 UYH65558:UYO65558 VID65558:VIK65558 VRZ65558:VSG65558 WBV65558:WCC65558 WLR65558:WLY65558 WVN65558:WVU65558 F131095:M131095 JB131094:JI131094 SX131094:TE131094 ACT131094:ADA131094 AMP131094:AMW131094 AWL131094:AWS131094 BGH131094:BGO131094 BQD131094:BQK131094 BZZ131094:CAG131094 CJV131094:CKC131094 CTR131094:CTY131094 DDN131094:DDU131094 DNJ131094:DNQ131094 DXF131094:DXM131094 EHB131094:EHI131094 EQX131094:ERE131094 FAT131094:FBA131094 FKP131094:FKW131094 FUL131094:FUS131094 GEH131094:GEO131094 GOD131094:GOK131094 GXZ131094:GYG131094 HHV131094:HIC131094 HRR131094:HRY131094 IBN131094:IBU131094 ILJ131094:ILQ131094 IVF131094:IVM131094 JFB131094:JFI131094 JOX131094:JPE131094 JYT131094:JZA131094 KIP131094:KIW131094 KSL131094:KSS131094 LCH131094:LCO131094 LMD131094:LMK131094 LVZ131094:LWG131094 MFV131094:MGC131094 MPR131094:MPY131094 MZN131094:MZU131094 NJJ131094:NJQ131094 NTF131094:NTM131094 ODB131094:ODI131094 OMX131094:ONE131094 OWT131094:OXA131094 PGP131094:PGW131094 PQL131094:PQS131094 QAH131094:QAO131094 QKD131094:QKK131094 QTZ131094:QUG131094 RDV131094:REC131094 RNR131094:RNY131094 RXN131094:RXU131094 SHJ131094:SHQ131094 SRF131094:SRM131094 TBB131094:TBI131094 TKX131094:TLE131094 TUT131094:TVA131094 UEP131094:UEW131094 UOL131094:UOS131094 UYH131094:UYO131094 VID131094:VIK131094 VRZ131094:VSG131094 WBV131094:WCC131094 WLR131094:WLY131094 WVN131094:WVU131094 F196631:M196631 JB196630:JI196630 SX196630:TE196630 ACT196630:ADA196630 AMP196630:AMW196630 AWL196630:AWS196630 BGH196630:BGO196630 BQD196630:BQK196630 BZZ196630:CAG196630 CJV196630:CKC196630 CTR196630:CTY196630 DDN196630:DDU196630 DNJ196630:DNQ196630 DXF196630:DXM196630 EHB196630:EHI196630 EQX196630:ERE196630 FAT196630:FBA196630 FKP196630:FKW196630 FUL196630:FUS196630 GEH196630:GEO196630 GOD196630:GOK196630 GXZ196630:GYG196630 HHV196630:HIC196630 HRR196630:HRY196630 IBN196630:IBU196630 ILJ196630:ILQ196630 IVF196630:IVM196630 JFB196630:JFI196630 JOX196630:JPE196630 JYT196630:JZA196630 KIP196630:KIW196630 KSL196630:KSS196630 LCH196630:LCO196630 LMD196630:LMK196630 LVZ196630:LWG196630 MFV196630:MGC196630 MPR196630:MPY196630 MZN196630:MZU196630 NJJ196630:NJQ196630 NTF196630:NTM196630 ODB196630:ODI196630 OMX196630:ONE196630 OWT196630:OXA196630 PGP196630:PGW196630 PQL196630:PQS196630 QAH196630:QAO196630 QKD196630:QKK196630 QTZ196630:QUG196630 RDV196630:REC196630 RNR196630:RNY196630 RXN196630:RXU196630 SHJ196630:SHQ196630 SRF196630:SRM196630 TBB196630:TBI196630 TKX196630:TLE196630 TUT196630:TVA196630 UEP196630:UEW196630 UOL196630:UOS196630 UYH196630:UYO196630 VID196630:VIK196630 VRZ196630:VSG196630 WBV196630:WCC196630 WLR196630:WLY196630 WVN196630:WVU196630 F262167:M262167 JB262166:JI262166 SX262166:TE262166 ACT262166:ADA262166 AMP262166:AMW262166 AWL262166:AWS262166 BGH262166:BGO262166 BQD262166:BQK262166 BZZ262166:CAG262166 CJV262166:CKC262166 CTR262166:CTY262166 DDN262166:DDU262166 DNJ262166:DNQ262166 DXF262166:DXM262166 EHB262166:EHI262166 EQX262166:ERE262166 FAT262166:FBA262166 FKP262166:FKW262166 FUL262166:FUS262166 GEH262166:GEO262166 GOD262166:GOK262166 GXZ262166:GYG262166 HHV262166:HIC262166 HRR262166:HRY262166 IBN262166:IBU262166 ILJ262166:ILQ262166 IVF262166:IVM262166 JFB262166:JFI262166 JOX262166:JPE262166 JYT262166:JZA262166 KIP262166:KIW262166 KSL262166:KSS262166 LCH262166:LCO262166 LMD262166:LMK262166 LVZ262166:LWG262166 MFV262166:MGC262166 MPR262166:MPY262166 MZN262166:MZU262166 NJJ262166:NJQ262166 NTF262166:NTM262166 ODB262166:ODI262166 OMX262166:ONE262166 OWT262166:OXA262166 PGP262166:PGW262166 PQL262166:PQS262166 QAH262166:QAO262166 QKD262166:QKK262166 QTZ262166:QUG262166 RDV262166:REC262166 RNR262166:RNY262166 RXN262166:RXU262166 SHJ262166:SHQ262166 SRF262166:SRM262166 TBB262166:TBI262166 TKX262166:TLE262166 TUT262166:TVA262166 UEP262166:UEW262166 UOL262166:UOS262166 UYH262166:UYO262166 VID262166:VIK262166 VRZ262166:VSG262166 WBV262166:WCC262166 WLR262166:WLY262166 WVN262166:WVU262166 F327703:M327703 JB327702:JI327702 SX327702:TE327702 ACT327702:ADA327702 AMP327702:AMW327702 AWL327702:AWS327702 BGH327702:BGO327702 BQD327702:BQK327702 BZZ327702:CAG327702 CJV327702:CKC327702 CTR327702:CTY327702 DDN327702:DDU327702 DNJ327702:DNQ327702 DXF327702:DXM327702 EHB327702:EHI327702 EQX327702:ERE327702 FAT327702:FBA327702 FKP327702:FKW327702 FUL327702:FUS327702 GEH327702:GEO327702 GOD327702:GOK327702 GXZ327702:GYG327702 HHV327702:HIC327702 HRR327702:HRY327702 IBN327702:IBU327702 ILJ327702:ILQ327702 IVF327702:IVM327702 JFB327702:JFI327702 JOX327702:JPE327702 JYT327702:JZA327702 KIP327702:KIW327702 KSL327702:KSS327702 LCH327702:LCO327702 LMD327702:LMK327702 LVZ327702:LWG327702 MFV327702:MGC327702 MPR327702:MPY327702 MZN327702:MZU327702 NJJ327702:NJQ327702 NTF327702:NTM327702 ODB327702:ODI327702 OMX327702:ONE327702 OWT327702:OXA327702 PGP327702:PGW327702 PQL327702:PQS327702 QAH327702:QAO327702 QKD327702:QKK327702 QTZ327702:QUG327702 RDV327702:REC327702 RNR327702:RNY327702 RXN327702:RXU327702 SHJ327702:SHQ327702 SRF327702:SRM327702 TBB327702:TBI327702 TKX327702:TLE327702 TUT327702:TVA327702 UEP327702:UEW327702 UOL327702:UOS327702 UYH327702:UYO327702 VID327702:VIK327702 VRZ327702:VSG327702 WBV327702:WCC327702 WLR327702:WLY327702 WVN327702:WVU327702 F393239:M393239 JB393238:JI393238 SX393238:TE393238 ACT393238:ADA393238 AMP393238:AMW393238 AWL393238:AWS393238 BGH393238:BGO393238 BQD393238:BQK393238 BZZ393238:CAG393238 CJV393238:CKC393238 CTR393238:CTY393238 DDN393238:DDU393238 DNJ393238:DNQ393238 DXF393238:DXM393238 EHB393238:EHI393238 EQX393238:ERE393238 FAT393238:FBA393238 FKP393238:FKW393238 FUL393238:FUS393238 GEH393238:GEO393238 GOD393238:GOK393238 GXZ393238:GYG393238 HHV393238:HIC393238 HRR393238:HRY393238 IBN393238:IBU393238 ILJ393238:ILQ393238 IVF393238:IVM393238 JFB393238:JFI393238 JOX393238:JPE393238 JYT393238:JZA393238 KIP393238:KIW393238 KSL393238:KSS393238 LCH393238:LCO393238 LMD393238:LMK393238 LVZ393238:LWG393238 MFV393238:MGC393238 MPR393238:MPY393238 MZN393238:MZU393238 NJJ393238:NJQ393238 NTF393238:NTM393238 ODB393238:ODI393238 OMX393238:ONE393238 OWT393238:OXA393238 PGP393238:PGW393238 PQL393238:PQS393238 QAH393238:QAO393238 QKD393238:QKK393238 QTZ393238:QUG393238 RDV393238:REC393238 RNR393238:RNY393238 RXN393238:RXU393238 SHJ393238:SHQ393238 SRF393238:SRM393238 TBB393238:TBI393238 TKX393238:TLE393238 TUT393238:TVA393238 UEP393238:UEW393238 UOL393238:UOS393238 UYH393238:UYO393238 VID393238:VIK393238 VRZ393238:VSG393238 WBV393238:WCC393238 WLR393238:WLY393238 WVN393238:WVU393238 F458775:M458775 JB458774:JI458774 SX458774:TE458774 ACT458774:ADA458774 AMP458774:AMW458774 AWL458774:AWS458774 BGH458774:BGO458774 BQD458774:BQK458774 BZZ458774:CAG458774 CJV458774:CKC458774 CTR458774:CTY458774 DDN458774:DDU458774 DNJ458774:DNQ458774 DXF458774:DXM458774 EHB458774:EHI458774 EQX458774:ERE458774 FAT458774:FBA458774 FKP458774:FKW458774 FUL458774:FUS458774 GEH458774:GEO458774 GOD458774:GOK458774 GXZ458774:GYG458774 HHV458774:HIC458774 HRR458774:HRY458774 IBN458774:IBU458774 ILJ458774:ILQ458774 IVF458774:IVM458774 JFB458774:JFI458774 JOX458774:JPE458774 JYT458774:JZA458774 KIP458774:KIW458774 KSL458774:KSS458774 LCH458774:LCO458774 LMD458774:LMK458774 LVZ458774:LWG458774 MFV458774:MGC458774 MPR458774:MPY458774 MZN458774:MZU458774 NJJ458774:NJQ458774 NTF458774:NTM458774 ODB458774:ODI458774 OMX458774:ONE458774 OWT458774:OXA458774 PGP458774:PGW458774 PQL458774:PQS458774 QAH458774:QAO458774 QKD458774:QKK458774 QTZ458774:QUG458774 RDV458774:REC458774 RNR458774:RNY458774 RXN458774:RXU458774 SHJ458774:SHQ458774 SRF458774:SRM458774 TBB458774:TBI458774 TKX458774:TLE458774 TUT458774:TVA458774 UEP458774:UEW458774 UOL458774:UOS458774 UYH458774:UYO458774 VID458774:VIK458774 VRZ458774:VSG458774 WBV458774:WCC458774 WLR458774:WLY458774 WVN458774:WVU458774 F524311:M524311 JB524310:JI524310 SX524310:TE524310 ACT524310:ADA524310 AMP524310:AMW524310 AWL524310:AWS524310 BGH524310:BGO524310 BQD524310:BQK524310 BZZ524310:CAG524310 CJV524310:CKC524310 CTR524310:CTY524310 DDN524310:DDU524310 DNJ524310:DNQ524310 DXF524310:DXM524310 EHB524310:EHI524310 EQX524310:ERE524310 FAT524310:FBA524310 FKP524310:FKW524310 FUL524310:FUS524310 GEH524310:GEO524310 GOD524310:GOK524310 GXZ524310:GYG524310 HHV524310:HIC524310 HRR524310:HRY524310 IBN524310:IBU524310 ILJ524310:ILQ524310 IVF524310:IVM524310 JFB524310:JFI524310 JOX524310:JPE524310 JYT524310:JZA524310 KIP524310:KIW524310 KSL524310:KSS524310 LCH524310:LCO524310 LMD524310:LMK524310 LVZ524310:LWG524310 MFV524310:MGC524310 MPR524310:MPY524310 MZN524310:MZU524310 NJJ524310:NJQ524310 NTF524310:NTM524310 ODB524310:ODI524310 OMX524310:ONE524310 OWT524310:OXA524310 PGP524310:PGW524310 PQL524310:PQS524310 QAH524310:QAO524310 QKD524310:QKK524310 QTZ524310:QUG524310 RDV524310:REC524310 RNR524310:RNY524310 RXN524310:RXU524310 SHJ524310:SHQ524310 SRF524310:SRM524310 TBB524310:TBI524310 TKX524310:TLE524310 TUT524310:TVA524310 UEP524310:UEW524310 UOL524310:UOS524310 UYH524310:UYO524310 VID524310:VIK524310 VRZ524310:VSG524310 WBV524310:WCC524310 WLR524310:WLY524310 WVN524310:WVU524310 F589847:M589847 JB589846:JI589846 SX589846:TE589846 ACT589846:ADA589846 AMP589846:AMW589846 AWL589846:AWS589846 BGH589846:BGO589846 BQD589846:BQK589846 BZZ589846:CAG589846 CJV589846:CKC589846 CTR589846:CTY589846 DDN589846:DDU589846 DNJ589846:DNQ589846 DXF589846:DXM589846 EHB589846:EHI589846 EQX589846:ERE589846 FAT589846:FBA589846 FKP589846:FKW589846 FUL589846:FUS589846 GEH589846:GEO589846 GOD589846:GOK589846 GXZ589846:GYG589846 HHV589846:HIC589846 HRR589846:HRY589846 IBN589846:IBU589846 ILJ589846:ILQ589846 IVF589846:IVM589846 JFB589846:JFI589846 JOX589846:JPE589846 JYT589846:JZA589846 KIP589846:KIW589846 KSL589846:KSS589846 LCH589846:LCO589846 LMD589846:LMK589846 LVZ589846:LWG589846 MFV589846:MGC589846 MPR589846:MPY589846 MZN589846:MZU589846 NJJ589846:NJQ589846 NTF589846:NTM589846 ODB589846:ODI589846 OMX589846:ONE589846 OWT589846:OXA589846 PGP589846:PGW589846 PQL589846:PQS589846 QAH589846:QAO589846 QKD589846:QKK589846 QTZ589846:QUG589846 RDV589846:REC589846 RNR589846:RNY589846 RXN589846:RXU589846 SHJ589846:SHQ589846 SRF589846:SRM589846 TBB589846:TBI589846 TKX589846:TLE589846 TUT589846:TVA589846 UEP589846:UEW589846 UOL589846:UOS589846 UYH589846:UYO589846 VID589846:VIK589846 VRZ589846:VSG589846 WBV589846:WCC589846 WLR589846:WLY589846 WVN589846:WVU589846 F655383:M655383 JB655382:JI655382 SX655382:TE655382 ACT655382:ADA655382 AMP655382:AMW655382 AWL655382:AWS655382 BGH655382:BGO655382 BQD655382:BQK655382 BZZ655382:CAG655382 CJV655382:CKC655382 CTR655382:CTY655382 DDN655382:DDU655382 DNJ655382:DNQ655382 DXF655382:DXM655382 EHB655382:EHI655382 EQX655382:ERE655382 FAT655382:FBA655382 FKP655382:FKW655382 FUL655382:FUS655382 GEH655382:GEO655382 GOD655382:GOK655382 GXZ655382:GYG655382 HHV655382:HIC655382 HRR655382:HRY655382 IBN655382:IBU655382 ILJ655382:ILQ655382 IVF655382:IVM655382 JFB655382:JFI655382 JOX655382:JPE655382 JYT655382:JZA655382 KIP655382:KIW655382 KSL655382:KSS655382 LCH655382:LCO655382 LMD655382:LMK655382 LVZ655382:LWG655382 MFV655382:MGC655382 MPR655382:MPY655382 MZN655382:MZU655382 NJJ655382:NJQ655382 NTF655382:NTM655382 ODB655382:ODI655382 OMX655382:ONE655382 OWT655382:OXA655382 PGP655382:PGW655382 PQL655382:PQS655382 QAH655382:QAO655382 QKD655382:QKK655382 QTZ655382:QUG655382 RDV655382:REC655382 RNR655382:RNY655382 RXN655382:RXU655382 SHJ655382:SHQ655382 SRF655382:SRM655382 TBB655382:TBI655382 TKX655382:TLE655382 TUT655382:TVA655382 UEP655382:UEW655382 UOL655382:UOS655382 UYH655382:UYO655382 VID655382:VIK655382 VRZ655382:VSG655382 WBV655382:WCC655382 WLR655382:WLY655382 WVN655382:WVU655382 F720919:M720919 JB720918:JI720918 SX720918:TE720918 ACT720918:ADA720918 AMP720918:AMW720918 AWL720918:AWS720918 BGH720918:BGO720918 BQD720918:BQK720918 BZZ720918:CAG720918 CJV720918:CKC720918 CTR720918:CTY720918 DDN720918:DDU720918 DNJ720918:DNQ720918 DXF720918:DXM720918 EHB720918:EHI720918 EQX720918:ERE720918 FAT720918:FBA720918 FKP720918:FKW720918 FUL720918:FUS720918 GEH720918:GEO720918 GOD720918:GOK720918 GXZ720918:GYG720918 HHV720918:HIC720918 HRR720918:HRY720918 IBN720918:IBU720918 ILJ720918:ILQ720918 IVF720918:IVM720918 JFB720918:JFI720918 JOX720918:JPE720918 JYT720918:JZA720918 KIP720918:KIW720918 KSL720918:KSS720918 LCH720918:LCO720918 LMD720918:LMK720918 LVZ720918:LWG720918 MFV720918:MGC720918 MPR720918:MPY720918 MZN720918:MZU720918 NJJ720918:NJQ720918 NTF720918:NTM720918 ODB720918:ODI720918 OMX720918:ONE720918 OWT720918:OXA720918 PGP720918:PGW720918 PQL720918:PQS720918 QAH720918:QAO720918 QKD720918:QKK720918 QTZ720918:QUG720918 RDV720918:REC720918 RNR720918:RNY720918 RXN720918:RXU720918 SHJ720918:SHQ720918 SRF720918:SRM720918 TBB720918:TBI720918 TKX720918:TLE720918 TUT720918:TVA720918 UEP720918:UEW720918 UOL720918:UOS720918 UYH720918:UYO720918 VID720918:VIK720918 VRZ720918:VSG720918 WBV720918:WCC720918 WLR720918:WLY720918 WVN720918:WVU720918 F786455:M786455 JB786454:JI786454 SX786454:TE786454 ACT786454:ADA786454 AMP786454:AMW786454 AWL786454:AWS786454 BGH786454:BGO786454 BQD786454:BQK786454 BZZ786454:CAG786454 CJV786454:CKC786454 CTR786454:CTY786454 DDN786454:DDU786454 DNJ786454:DNQ786454 DXF786454:DXM786454 EHB786454:EHI786454 EQX786454:ERE786454 FAT786454:FBA786454 FKP786454:FKW786454 FUL786454:FUS786454 GEH786454:GEO786454 GOD786454:GOK786454 GXZ786454:GYG786454 HHV786454:HIC786454 HRR786454:HRY786454 IBN786454:IBU786454 ILJ786454:ILQ786454 IVF786454:IVM786454 JFB786454:JFI786454 JOX786454:JPE786454 JYT786454:JZA786454 KIP786454:KIW786454 KSL786454:KSS786454 LCH786454:LCO786454 LMD786454:LMK786454 LVZ786454:LWG786454 MFV786454:MGC786454 MPR786454:MPY786454 MZN786454:MZU786454 NJJ786454:NJQ786454 NTF786454:NTM786454 ODB786454:ODI786454 OMX786454:ONE786454 OWT786454:OXA786454 PGP786454:PGW786454 PQL786454:PQS786454 QAH786454:QAO786454 QKD786454:QKK786454 QTZ786454:QUG786454 RDV786454:REC786454 RNR786454:RNY786454 RXN786454:RXU786454 SHJ786454:SHQ786454 SRF786454:SRM786454 TBB786454:TBI786454 TKX786454:TLE786454 TUT786454:TVA786454 UEP786454:UEW786454 UOL786454:UOS786454 UYH786454:UYO786454 VID786454:VIK786454 VRZ786454:VSG786454 WBV786454:WCC786454 WLR786454:WLY786454 WVN786454:WVU786454 F851991:M851991 JB851990:JI851990 SX851990:TE851990 ACT851990:ADA851990 AMP851990:AMW851990 AWL851990:AWS851990 BGH851990:BGO851990 BQD851990:BQK851990 BZZ851990:CAG851990 CJV851990:CKC851990 CTR851990:CTY851990 DDN851990:DDU851990 DNJ851990:DNQ851990 DXF851990:DXM851990 EHB851990:EHI851990 EQX851990:ERE851990 FAT851990:FBA851990 FKP851990:FKW851990 FUL851990:FUS851990 GEH851990:GEO851990 GOD851990:GOK851990 GXZ851990:GYG851990 HHV851990:HIC851990 HRR851990:HRY851990 IBN851990:IBU851990 ILJ851990:ILQ851990 IVF851990:IVM851990 JFB851990:JFI851990 JOX851990:JPE851990 JYT851990:JZA851990 KIP851990:KIW851990 KSL851990:KSS851990 LCH851990:LCO851990 LMD851990:LMK851990 LVZ851990:LWG851990 MFV851990:MGC851990 MPR851990:MPY851990 MZN851990:MZU851990 NJJ851990:NJQ851990 NTF851990:NTM851990 ODB851990:ODI851990 OMX851990:ONE851990 OWT851990:OXA851990 PGP851990:PGW851990 PQL851990:PQS851990 QAH851990:QAO851990 QKD851990:QKK851990 QTZ851990:QUG851990 RDV851990:REC851990 RNR851990:RNY851990 RXN851990:RXU851990 SHJ851990:SHQ851990 SRF851990:SRM851990 TBB851990:TBI851990 TKX851990:TLE851990 TUT851990:TVA851990 UEP851990:UEW851990 UOL851990:UOS851990 UYH851990:UYO851990 VID851990:VIK851990 VRZ851990:VSG851990 WBV851990:WCC851990 WLR851990:WLY851990 WVN851990:WVU851990 F917527:M917527 JB917526:JI917526 SX917526:TE917526 ACT917526:ADA917526 AMP917526:AMW917526 AWL917526:AWS917526 BGH917526:BGO917526 BQD917526:BQK917526 BZZ917526:CAG917526 CJV917526:CKC917526 CTR917526:CTY917526 DDN917526:DDU917526 DNJ917526:DNQ917526 DXF917526:DXM917526 EHB917526:EHI917526 EQX917526:ERE917526 FAT917526:FBA917526 FKP917526:FKW917526 FUL917526:FUS917526 GEH917526:GEO917526 GOD917526:GOK917526 GXZ917526:GYG917526 HHV917526:HIC917526 HRR917526:HRY917526 IBN917526:IBU917526 ILJ917526:ILQ917526 IVF917526:IVM917526 JFB917526:JFI917526 JOX917526:JPE917526 JYT917526:JZA917526 KIP917526:KIW917526 KSL917526:KSS917526 LCH917526:LCO917526 LMD917526:LMK917526 LVZ917526:LWG917526 MFV917526:MGC917526 MPR917526:MPY917526 MZN917526:MZU917526 NJJ917526:NJQ917526 NTF917526:NTM917526 ODB917526:ODI917526 OMX917526:ONE917526 OWT917526:OXA917526 PGP917526:PGW917526 PQL917526:PQS917526 QAH917526:QAO917526 QKD917526:QKK917526 QTZ917526:QUG917526 RDV917526:REC917526 RNR917526:RNY917526 RXN917526:RXU917526 SHJ917526:SHQ917526 SRF917526:SRM917526 TBB917526:TBI917526 TKX917526:TLE917526 TUT917526:TVA917526 UEP917526:UEW917526 UOL917526:UOS917526 UYH917526:UYO917526 VID917526:VIK917526 VRZ917526:VSG917526 WBV917526:WCC917526 WLR917526:WLY917526 WVN917526:WVU917526 F983063:M983063 JB983062:JI983062 SX983062:TE983062 ACT983062:ADA983062 AMP983062:AMW983062 AWL983062:AWS983062 BGH983062:BGO983062 BQD983062:BQK983062 BZZ983062:CAG983062 CJV983062:CKC983062 CTR983062:CTY983062 DDN983062:DDU983062 DNJ983062:DNQ983062 DXF983062:DXM983062 EHB983062:EHI983062 EQX983062:ERE983062 FAT983062:FBA983062 FKP983062:FKW983062 FUL983062:FUS983062 GEH983062:GEO983062 GOD983062:GOK983062 GXZ983062:GYG983062 HHV983062:HIC983062 HRR983062:HRY983062 IBN983062:IBU983062 ILJ983062:ILQ983062 IVF983062:IVM983062 JFB983062:JFI983062 JOX983062:JPE983062 JYT983062:JZA983062 KIP983062:KIW983062 KSL983062:KSS983062 LCH983062:LCO983062 LMD983062:LMK983062 LVZ983062:LWG983062 MFV983062:MGC983062 MPR983062:MPY983062 MZN983062:MZU983062 NJJ983062:NJQ983062 NTF983062:NTM983062 ODB983062:ODI983062 OMX983062:ONE983062 OWT983062:OXA983062 PGP983062:PGW983062 PQL983062:PQS983062 QAH983062:QAO983062 QKD983062:QKK983062 QTZ983062:QUG983062 RDV983062:REC983062 RNR983062:RNY983062 RXN983062:RXU983062 SHJ983062:SHQ983062 SRF983062:SRM983062 TBB983062:TBI983062 TKX983062:TLE983062 TUT983062:TVA983062 UEP983062:UEW983062 UOL983062:UOS983062 UYH983062:UYO983062 VID983062:VIK983062 VRZ983062:VSG983062 WBV983062:WCC983062 WLR983062:WLY983062">
      <formula1>$BJ$20:$BJ$22</formula1>
    </dataValidation>
    <dataValidation type="list" allowBlank="1" showInputMessage="1" showErrorMessage="1" sqref="WVZ983055:WWC983055 JN15:JQ15 TJ15:TM15 ADF15:ADI15 ANB15:ANE15 AWX15:AXA15 BGT15:BGW15 BQP15:BQS15 CAL15:CAO15 CKH15:CKK15 CUD15:CUG15 DDZ15:DEC15 DNV15:DNY15 DXR15:DXU15 EHN15:EHQ15 ERJ15:ERM15 FBF15:FBI15 FLB15:FLE15 FUX15:FVA15 GET15:GEW15 GOP15:GOS15 GYL15:GYO15 HIH15:HIK15 HSD15:HSG15 IBZ15:ICC15 ILV15:ILY15 IVR15:IVU15 JFN15:JFQ15 JPJ15:JPM15 JZF15:JZI15 KJB15:KJE15 KSX15:KTA15 LCT15:LCW15 LMP15:LMS15 LWL15:LWO15 MGH15:MGK15 MQD15:MQG15 MZZ15:NAC15 NJV15:NJY15 NTR15:NTU15 ODN15:ODQ15 ONJ15:ONM15 OXF15:OXI15 PHB15:PHE15 PQX15:PRA15 QAT15:QAW15 QKP15:QKS15 QUL15:QUO15 REH15:REK15 ROD15:ROG15 RXZ15:RYC15 SHV15:SHY15 SRR15:SRU15 TBN15:TBQ15 TLJ15:TLM15 TVF15:TVI15 UFB15:UFE15 UOX15:UPA15 UYT15:UYW15 VIP15:VIS15 VSL15:VSO15 WCH15:WCK15 WMD15:WMG15 WVZ15:WWC15 R65552:U65552 JN65551:JQ65551 TJ65551:TM65551 ADF65551:ADI65551 ANB65551:ANE65551 AWX65551:AXA65551 BGT65551:BGW65551 BQP65551:BQS65551 CAL65551:CAO65551 CKH65551:CKK65551 CUD65551:CUG65551 DDZ65551:DEC65551 DNV65551:DNY65551 DXR65551:DXU65551 EHN65551:EHQ65551 ERJ65551:ERM65551 FBF65551:FBI65551 FLB65551:FLE65551 FUX65551:FVA65551 GET65551:GEW65551 GOP65551:GOS65551 GYL65551:GYO65551 HIH65551:HIK65551 HSD65551:HSG65551 IBZ65551:ICC65551 ILV65551:ILY65551 IVR65551:IVU65551 JFN65551:JFQ65551 JPJ65551:JPM65551 JZF65551:JZI65551 KJB65551:KJE65551 KSX65551:KTA65551 LCT65551:LCW65551 LMP65551:LMS65551 LWL65551:LWO65551 MGH65551:MGK65551 MQD65551:MQG65551 MZZ65551:NAC65551 NJV65551:NJY65551 NTR65551:NTU65551 ODN65551:ODQ65551 ONJ65551:ONM65551 OXF65551:OXI65551 PHB65551:PHE65551 PQX65551:PRA65551 QAT65551:QAW65551 QKP65551:QKS65551 QUL65551:QUO65551 REH65551:REK65551 ROD65551:ROG65551 RXZ65551:RYC65551 SHV65551:SHY65551 SRR65551:SRU65551 TBN65551:TBQ65551 TLJ65551:TLM65551 TVF65551:TVI65551 UFB65551:UFE65551 UOX65551:UPA65551 UYT65551:UYW65551 VIP65551:VIS65551 VSL65551:VSO65551 WCH65551:WCK65551 WMD65551:WMG65551 WVZ65551:WWC65551 R131088:U131088 JN131087:JQ131087 TJ131087:TM131087 ADF131087:ADI131087 ANB131087:ANE131087 AWX131087:AXA131087 BGT131087:BGW131087 BQP131087:BQS131087 CAL131087:CAO131087 CKH131087:CKK131087 CUD131087:CUG131087 DDZ131087:DEC131087 DNV131087:DNY131087 DXR131087:DXU131087 EHN131087:EHQ131087 ERJ131087:ERM131087 FBF131087:FBI131087 FLB131087:FLE131087 FUX131087:FVA131087 GET131087:GEW131087 GOP131087:GOS131087 GYL131087:GYO131087 HIH131087:HIK131087 HSD131087:HSG131087 IBZ131087:ICC131087 ILV131087:ILY131087 IVR131087:IVU131087 JFN131087:JFQ131087 JPJ131087:JPM131087 JZF131087:JZI131087 KJB131087:KJE131087 KSX131087:KTA131087 LCT131087:LCW131087 LMP131087:LMS131087 LWL131087:LWO131087 MGH131087:MGK131087 MQD131087:MQG131087 MZZ131087:NAC131087 NJV131087:NJY131087 NTR131087:NTU131087 ODN131087:ODQ131087 ONJ131087:ONM131087 OXF131087:OXI131087 PHB131087:PHE131087 PQX131087:PRA131087 QAT131087:QAW131087 QKP131087:QKS131087 QUL131087:QUO131087 REH131087:REK131087 ROD131087:ROG131087 RXZ131087:RYC131087 SHV131087:SHY131087 SRR131087:SRU131087 TBN131087:TBQ131087 TLJ131087:TLM131087 TVF131087:TVI131087 UFB131087:UFE131087 UOX131087:UPA131087 UYT131087:UYW131087 VIP131087:VIS131087 VSL131087:VSO131087 WCH131087:WCK131087 WMD131087:WMG131087 WVZ131087:WWC131087 R196624:U196624 JN196623:JQ196623 TJ196623:TM196623 ADF196623:ADI196623 ANB196623:ANE196623 AWX196623:AXA196623 BGT196623:BGW196623 BQP196623:BQS196623 CAL196623:CAO196623 CKH196623:CKK196623 CUD196623:CUG196623 DDZ196623:DEC196623 DNV196623:DNY196623 DXR196623:DXU196623 EHN196623:EHQ196623 ERJ196623:ERM196623 FBF196623:FBI196623 FLB196623:FLE196623 FUX196623:FVA196623 GET196623:GEW196623 GOP196623:GOS196623 GYL196623:GYO196623 HIH196623:HIK196623 HSD196623:HSG196623 IBZ196623:ICC196623 ILV196623:ILY196623 IVR196623:IVU196623 JFN196623:JFQ196623 JPJ196623:JPM196623 JZF196623:JZI196623 KJB196623:KJE196623 KSX196623:KTA196623 LCT196623:LCW196623 LMP196623:LMS196623 LWL196623:LWO196623 MGH196623:MGK196623 MQD196623:MQG196623 MZZ196623:NAC196623 NJV196623:NJY196623 NTR196623:NTU196623 ODN196623:ODQ196623 ONJ196623:ONM196623 OXF196623:OXI196623 PHB196623:PHE196623 PQX196623:PRA196623 QAT196623:QAW196623 QKP196623:QKS196623 QUL196623:QUO196623 REH196623:REK196623 ROD196623:ROG196623 RXZ196623:RYC196623 SHV196623:SHY196623 SRR196623:SRU196623 TBN196623:TBQ196623 TLJ196623:TLM196623 TVF196623:TVI196623 UFB196623:UFE196623 UOX196623:UPA196623 UYT196623:UYW196623 VIP196623:VIS196623 VSL196623:VSO196623 WCH196623:WCK196623 WMD196623:WMG196623 WVZ196623:WWC196623 R262160:U262160 JN262159:JQ262159 TJ262159:TM262159 ADF262159:ADI262159 ANB262159:ANE262159 AWX262159:AXA262159 BGT262159:BGW262159 BQP262159:BQS262159 CAL262159:CAO262159 CKH262159:CKK262159 CUD262159:CUG262159 DDZ262159:DEC262159 DNV262159:DNY262159 DXR262159:DXU262159 EHN262159:EHQ262159 ERJ262159:ERM262159 FBF262159:FBI262159 FLB262159:FLE262159 FUX262159:FVA262159 GET262159:GEW262159 GOP262159:GOS262159 GYL262159:GYO262159 HIH262159:HIK262159 HSD262159:HSG262159 IBZ262159:ICC262159 ILV262159:ILY262159 IVR262159:IVU262159 JFN262159:JFQ262159 JPJ262159:JPM262159 JZF262159:JZI262159 KJB262159:KJE262159 KSX262159:KTA262159 LCT262159:LCW262159 LMP262159:LMS262159 LWL262159:LWO262159 MGH262159:MGK262159 MQD262159:MQG262159 MZZ262159:NAC262159 NJV262159:NJY262159 NTR262159:NTU262159 ODN262159:ODQ262159 ONJ262159:ONM262159 OXF262159:OXI262159 PHB262159:PHE262159 PQX262159:PRA262159 QAT262159:QAW262159 QKP262159:QKS262159 QUL262159:QUO262159 REH262159:REK262159 ROD262159:ROG262159 RXZ262159:RYC262159 SHV262159:SHY262159 SRR262159:SRU262159 TBN262159:TBQ262159 TLJ262159:TLM262159 TVF262159:TVI262159 UFB262159:UFE262159 UOX262159:UPA262159 UYT262159:UYW262159 VIP262159:VIS262159 VSL262159:VSO262159 WCH262159:WCK262159 WMD262159:WMG262159 WVZ262159:WWC262159 R327696:U327696 JN327695:JQ327695 TJ327695:TM327695 ADF327695:ADI327695 ANB327695:ANE327695 AWX327695:AXA327695 BGT327695:BGW327695 BQP327695:BQS327695 CAL327695:CAO327695 CKH327695:CKK327695 CUD327695:CUG327695 DDZ327695:DEC327695 DNV327695:DNY327695 DXR327695:DXU327695 EHN327695:EHQ327695 ERJ327695:ERM327695 FBF327695:FBI327695 FLB327695:FLE327695 FUX327695:FVA327695 GET327695:GEW327695 GOP327695:GOS327695 GYL327695:GYO327695 HIH327695:HIK327695 HSD327695:HSG327695 IBZ327695:ICC327695 ILV327695:ILY327695 IVR327695:IVU327695 JFN327695:JFQ327695 JPJ327695:JPM327695 JZF327695:JZI327695 KJB327695:KJE327695 KSX327695:KTA327695 LCT327695:LCW327695 LMP327695:LMS327695 LWL327695:LWO327695 MGH327695:MGK327695 MQD327695:MQG327695 MZZ327695:NAC327695 NJV327695:NJY327695 NTR327695:NTU327695 ODN327695:ODQ327695 ONJ327695:ONM327695 OXF327695:OXI327695 PHB327695:PHE327695 PQX327695:PRA327695 QAT327695:QAW327695 QKP327695:QKS327695 QUL327695:QUO327695 REH327695:REK327695 ROD327695:ROG327695 RXZ327695:RYC327695 SHV327695:SHY327695 SRR327695:SRU327695 TBN327695:TBQ327695 TLJ327695:TLM327695 TVF327695:TVI327695 UFB327695:UFE327695 UOX327695:UPA327695 UYT327695:UYW327695 VIP327695:VIS327695 VSL327695:VSO327695 WCH327695:WCK327695 WMD327695:WMG327695 WVZ327695:WWC327695 R393232:U393232 JN393231:JQ393231 TJ393231:TM393231 ADF393231:ADI393231 ANB393231:ANE393231 AWX393231:AXA393231 BGT393231:BGW393231 BQP393231:BQS393231 CAL393231:CAO393231 CKH393231:CKK393231 CUD393231:CUG393231 DDZ393231:DEC393231 DNV393231:DNY393231 DXR393231:DXU393231 EHN393231:EHQ393231 ERJ393231:ERM393231 FBF393231:FBI393231 FLB393231:FLE393231 FUX393231:FVA393231 GET393231:GEW393231 GOP393231:GOS393231 GYL393231:GYO393231 HIH393231:HIK393231 HSD393231:HSG393231 IBZ393231:ICC393231 ILV393231:ILY393231 IVR393231:IVU393231 JFN393231:JFQ393231 JPJ393231:JPM393231 JZF393231:JZI393231 KJB393231:KJE393231 KSX393231:KTA393231 LCT393231:LCW393231 LMP393231:LMS393231 LWL393231:LWO393231 MGH393231:MGK393231 MQD393231:MQG393231 MZZ393231:NAC393231 NJV393231:NJY393231 NTR393231:NTU393231 ODN393231:ODQ393231 ONJ393231:ONM393231 OXF393231:OXI393231 PHB393231:PHE393231 PQX393231:PRA393231 QAT393231:QAW393231 QKP393231:QKS393231 QUL393231:QUO393231 REH393231:REK393231 ROD393231:ROG393231 RXZ393231:RYC393231 SHV393231:SHY393231 SRR393231:SRU393231 TBN393231:TBQ393231 TLJ393231:TLM393231 TVF393231:TVI393231 UFB393231:UFE393231 UOX393231:UPA393231 UYT393231:UYW393231 VIP393231:VIS393231 VSL393231:VSO393231 WCH393231:WCK393231 WMD393231:WMG393231 WVZ393231:WWC393231 R458768:U458768 JN458767:JQ458767 TJ458767:TM458767 ADF458767:ADI458767 ANB458767:ANE458767 AWX458767:AXA458767 BGT458767:BGW458767 BQP458767:BQS458767 CAL458767:CAO458767 CKH458767:CKK458767 CUD458767:CUG458767 DDZ458767:DEC458767 DNV458767:DNY458767 DXR458767:DXU458767 EHN458767:EHQ458767 ERJ458767:ERM458767 FBF458767:FBI458767 FLB458767:FLE458767 FUX458767:FVA458767 GET458767:GEW458767 GOP458767:GOS458767 GYL458767:GYO458767 HIH458767:HIK458767 HSD458767:HSG458767 IBZ458767:ICC458767 ILV458767:ILY458767 IVR458767:IVU458767 JFN458767:JFQ458767 JPJ458767:JPM458767 JZF458767:JZI458767 KJB458767:KJE458767 KSX458767:KTA458767 LCT458767:LCW458767 LMP458767:LMS458767 LWL458767:LWO458767 MGH458767:MGK458767 MQD458767:MQG458767 MZZ458767:NAC458767 NJV458767:NJY458767 NTR458767:NTU458767 ODN458767:ODQ458767 ONJ458767:ONM458767 OXF458767:OXI458767 PHB458767:PHE458767 PQX458767:PRA458767 QAT458767:QAW458767 QKP458767:QKS458767 QUL458767:QUO458767 REH458767:REK458767 ROD458767:ROG458767 RXZ458767:RYC458767 SHV458767:SHY458767 SRR458767:SRU458767 TBN458767:TBQ458767 TLJ458767:TLM458767 TVF458767:TVI458767 UFB458767:UFE458767 UOX458767:UPA458767 UYT458767:UYW458767 VIP458767:VIS458767 VSL458767:VSO458767 WCH458767:WCK458767 WMD458767:WMG458767 WVZ458767:WWC458767 R524304:U524304 JN524303:JQ524303 TJ524303:TM524303 ADF524303:ADI524303 ANB524303:ANE524303 AWX524303:AXA524303 BGT524303:BGW524303 BQP524303:BQS524303 CAL524303:CAO524303 CKH524303:CKK524303 CUD524303:CUG524303 DDZ524303:DEC524303 DNV524303:DNY524303 DXR524303:DXU524303 EHN524303:EHQ524303 ERJ524303:ERM524303 FBF524303:FBI524303 FLB524303:FLE524303 FUX524303:FVA524303 GET524303:GEW524303 GOP524303:GOS524303 GYL524303:GYO524303 HIH524303:HIK524303 HSD524303:HSG524303 IBZ524303:ICC524303 ILV524303:ILY524303 IVR524303:IVU524303 JFN524303:JFQ524303 JPJ524303:JPM524303 JZF524303:JZI524303 KJB524303:KJE524303 KSX524303:KTA524303 LCT524303:LCW524303 LMP524303:LMS524303 LWL524303:LWO524303 MGH524303:MGK524303 MQD524303:MQG524303 MZZ524303:NAC524303 NJV524303:NJY524303 NTR524303:NTU524303 ODN524303:ODQ524303 ONJ524303:ONM524303 OXF524303:OXI524303 PHB524303:PHE524303 PQX524303:PRA524303 QAT524303:QAW524303 QKP524303:QKS524303 QUL524303:QUO524303 REH524303:REK524303 ROD524303:ROG524303 RXZ524303:RYC524303 SHV524303:SHY524303 SRR524303:SRU524303 TBN524303:TBQ524303 TLJ524303:TLM524303 TVF524303:TVI524303 UFB524303:UFE524303 UOX524303:UPA524303 UYT524303:UYW524303 VIP524303:VIS524303 VSL524303:VSO524303 WCH524303:WCK524303 WMD524303:WMG524303 WVZ524303:WWC524303 R589840:U589840 JN589839:JQ589839 TJ589839:TM589839 ADF589839:ADI589839 ANB589839:ANE589839 AWX589839:AXA589839 BGT589839:BGW589839 BQP589839:BQS589839 CAL589839:CAO589839 CKH589839:CKK589839 CUD589839:CUG589839 DDZ589839:DEC589839 DNV589839:DNY589839 DXR589839:DXU589839 EHN589839:EHQ589839 ERJ589839:ERM589839 FBF589839:FBI589839 FLB589839:FLE589839 FUX589839:FVA589839 GET589839:GEW589839 GOP589839:GOS589839 GYL589839:GYO589839 HIH589839:HIK589839 HSD589839:HSG589839 IBZ589839:ICC589839 ILV589839:ILY589839 IVR589839:IVU589839 JFN589839:JFQ589839 JPJ589839:JPM589839 JZF589839:JZI589839 KJB589839:KJE589839 KSX589839:KTA589839 LCT589839:LCW589839 LMP589839:LMS589839 LWL589839:LWO589839 MGH589839:MGK589839 MQD589839:MQG589839 MZZ589839:NAC589839 NJV589839:NJY589839 NTR589839:NTU589839 ODN589839:ODQ589839 ONJ589839:ONM589839 OXF589839:OXI589839 PHB589839:PHE589839 PQX589839:PRA589839 QAT589839:QAW589839 QKP589839:QKS589839 QUL589839:QUO589839 REH589839:REK589839 ROD589839:ROG589839 RXZ589839:RYC589839 SHV589839:SHY589839 SRR589839:SRU589839 TBN589839:TBQ589839 TLJ589839:TLM589839 TVF589839:TVI589839 UFB589839:UFE589839 UOX589839:UPA589839 UYT589839:UYW589839 VIP589839:VIS589839 VSL589839:VSO589839 WCH589839:WCK589839 WMD589839:WMG589839 WVZ589839:WWC589839 R655376:U655376 JN655375:JQ655375 TJ655375:TM655375 ADF655375:ADI655375 ANB655375:ANE655375 AWX655375:AXA655375 BGT655375:BGW655375 BQP655375:BQS655375 CAL655375:CAO655375 CKH655375:CKK655375 CUD655375:CUG655375 DDZ655375:DEC655375 DNV655375:DNY655375 DXR655375:DXU655375 EHN655375:EHQ655375 ERJ655375:ERM655375 FBF655375:FBI655375 FLB655375:FLE655375 FUX655375:FVA655375 GET655375:GEW655375 GOP655375:GOS655375 GYL655375:GYO655375 HIH655375:HIK655375 HSD655375:HSG655375 IBZ655375:ICC655375 ILV655375:ILY655375 IVR655375:IVU655375 JFN655375:JFQ655375 JPJ655375:JPM655375 JZF655375:JZI655375 KJB655375:KJE655375 KSX655375:KTA655375 LCT655375:LCW655375 LMP655375:LMS655375 LWL655375:LWO655375 MGH655375:MGK655375 MQD655375:MQG655375 MZZ655375:NAC655375 NJV655375:NJY655375 NTR655375:NTU655375 ODN655375:ODQ655375 ONJ655375:ONM655375 OXF655375:OXI655375 PHB655375:PHE655375 PQX655375:PRA655375 QAT655375:QAW655375 QKP655375:QKS655375 QUL655375:QUO655375 REH655375:REK655375 ROD655375:ROG655375 RXZ655375:RYC655375 SHV655375:SHY655375 SRR655375:SRU655375 TBN655375:TBQ655375 TLJ655375:TLM655375 TVF655375:TVI655375 UFB655375:UFE655375 UOX655375:UPA655375 UYT655375:UYW655375 VIP655375:VIS655375 VSL655375:VSO655375 WCH655375:WCK655375 WMD655375:WMG655375 WVZ655375:WWC655375 R720912:U720912 JN720911:JQ720911 TJ720911:TM720911 ADF720911:ADI720911 ANB720911:ANE720911 AWX720911:AXA720911 BGT720911:BGW720911 BQP720911:BQS720911 CAL720911:CAO720911 CKH720911:CKK720911 CUD720911:CUG720911 DDZ720911:DEC720911 DNV720911:DNY720911 DXR720911:DXU720911 EHN720911:EHQ720911 ERJ720911:ERM720911 FBF720911:FBI720911 FLB720911:FLE720911 FUX720911:FVA720911 GET720911:GEW720911 GOP720911:GOS720911 GYL720911:GYO720911 HIH720911:HIK720911 HSD720911:HSG720911 IBZ720911:ICC720911 ILV720911:ILY720911 IVR720911:IVU720911 JFN720911:JFQ720911 JPJ720911:JPM720911 JZF720911:JZI720911 KJB720911:KJE720911 KSX720911:KTA720911 LCT720911:LCW720911 LMP720911:LMS720911 LWL720911:LWO720911 MGH720911:MGK720911 MQD720911:MQG720911 MZZ720911:NAC720911 NJV720911:NJY720911 NTR720911:NTU720911 ODN720911:ODQ720911 ONJ720911:ONM720911 OXF720911:OXI720911 PHB720911:PHE720911 PQX720911:PRA720911 QAT720911:QAW720911 QKP720911:QKS720911 QUL720911:QUO720911 REH720911:REK720911 ROD720911:ROG720911 RXZ720911:RYC720911 SHV720911:SHY720911 SRR720911:SRU720911 TBN720911:TBQ720911 TLJ720911:TLM720911 TVF720911:TVI720911 UFB720911:UFE720911 UOX720911:UPA720911 UYT720911:UYW720911 VIP720911:VIS720911 VSL720911:VSO720911 WCH720911:WCK720911 WMD720911:WMG720911 WVZ720911:WWC720911 R786448:U786448 JN786447:JQ786447 TJ786447:TM786447 ADF786447:ADI786447 ANB786447:ANE786447 AWX786447:AXA786447 BGT786447:BGW786447 BQP786447:BQS786447 CAL786447:CAO786447 CKH786447:CKK786447 CUD786447:CUG786447 DDZ786447:DEC786447 DNV786447:DNY786447 DXR786447:DXU786447 EHN786447:EHQ786447 ERJ786447:ERM786447 FBF786447:FBI786447 FLB786447:FLE786447 FUX786447:FVA786447 GET786447:GEW786447 GOP786447:GOS786447 GYL786447:GYO786447 HIH786447:HIK786447 HSD786447:HSG786447 IBZ786447:ICC786447 ILV786447:ILY786447 IVR786447:IVU786447 JFN786447:JFQ786447 JPJ786447:JPM786447 JZF786447:JZI786447 KJB786447:KJE786447 KSX786447:KTA786447 LCT786447:LCW786447 LMP786447:LMS786447 LWL786447:LWO786447 MGH786447:MGK786447 MQD786447:MQG786447 MZZ786447:NAC786447 NJV786447:NJY786447 NTR786447:NTU786447 ODN786447:ODQ786447 ONJ786447:ONM786447 OXF786447:OXI786447 PHB786447:PHE786447 PQX786447:PRA786447 QAT786447:QAW786447 QKP786447:QKS786447 QUL786447:QUO786447 REH786447:REK786447 ROD786447:ROG786447 RXZ786447:RYC786447 SHV786447:SHY786447 SRR786447:SRU786447 TBN786447:TBQ786447 TLJ786447:TLM786447 TVF786447:TVI786447 UFB786447:UFE786447 UOX786447:UPA786447 UYT786447:UYW786447 VIP786447:VIS786447 VSL786447:VSO786447 WCH786447:WCK786447 WMD786447:WMG786447 WVZ786447:WWC786447 R851984:U851984 JN851983:JQ851983 TJ851983:TM851983 ADF851983:ADI851983 ANB851983:ANE851983 AWX851983:AXA851983 BGT851983:BGW851983 BQP851983:BQS851983 CAL851983:CAO851983 CKH851983:CKK851983 CUD851983:CUG851983 DDZ851983:DEC851983 DNV851983:DNY851983 DXR851983:DXU851983 EHN851983:EHQ851983 ERJ851983:ERM851983 FBF851983:FBI851983 FLB851983:FLE851983 FUX851983:FVA851983 GET851983:GEW851983 GOP851983:GOS851983 GYL851983:GYO851983 HIH851983:HIK851983 HSD851983:HSG851983 IBZ851983:ICC851983 ILV851983:ILY851983 IVR851983:IVU851983 JFN851983:JFQ851983 JPJ851983:JPM851983 JZF851983:JZI851983 KJB851983:KJE851983 KSX851983:KTA851983 LCT851983:LCW851983 LMP851983:LMS851983 LWL851983:LWO851983 MGH851983:MGK851983 MQD851983:MQG851983 MZZ851983:NAC851983 NJV851983:NJY851983 NTR851983:NTU851983 ODN851983:ODQ851983 ONJ851983:ONM851983 OXF851983:OXI851983 PHB851983:PHE851983 PQX851983:PRA851983 QAT851983:QAW851983 QKP851983:QKS851983 QUL851983:QUO851983 REH851983:REK851983 ROD851983:ROG851983 RXZ851983:RYC851983 SHV851983:SHY851983 SRR851983:SRU851983 TBN851983:TBQ851983 TLJ851983:TLM851983 TVF851983:TVI851983 UFB851983:UFE851983 UOX851983:UPA851983 UYT851983:UYW851983 VIP851983:VIS851983 VSL851983:VSO851983 WCH851983:WCK851983 WMD851983:WMG851983 WVZ851983:WWC851983 R917520:U917520 JN917519:JQ917519 TJ917519:TM917519 ADF917519:ADI917519 ANB917519:ANE917519 AWX917519:AXA917519 BGT917519:BGW917519 BQP917519:BQS917519 CAL917519:CAO917519 CKH917519:CKK917519 CUD917519:CUG917519 DDZ917519:DEC917519 DNV917519:DNY917519 DXR917519:DXU917519 EHN917519:EHQ917519 ERJ917519:ERM917519 FBF917519:FBI917519 FLB917519:FLE917519 FUX917519:FVA917519 GET917519:GEW917519 GOP917519:GOS917519 GYL917519:GYO917519 HIH917519:HIK917519 HSD917519:HSG917519 IBZ917519:ICC917519 ILV917519:ILY917519 IVR917519:IVU917519 JFN917519:JFQ917519 JPJ917519:JPM917519 JZF917519:JZI917519 KJB917519:KJE917519 KSX917519:KTA917519 LCT917519:LCW917519 LMP917519:LMS917519 LWL917519:LWO917519 MGH917519:MGK917519 MQD917519:MQG917519 MZZ917519:NAC917519 NJV917519:NJY917519 NTR917519:NTU917519 ODN917519:ODQ917519 ONJ917519:ONM917519 OXF917519:OXI917519 PHB917519:PHE917519 PQX917519:PRA917519 QAT917519:QAW917519 QKP917519:QKS917519 QUL917519:QUO917519 REH917519:REK917519 ROD917519:ROG917519 RXZ917519:RYC917519 SHV917519:SHY917519 SRR917519:SRU917519 TBN917519:TBQ917519 TLJ917519:TLM917519 TVF917519:TVI917519 UFB917519:UFE917519 UOX917519:UPA917519 UYT917519:UYW917519 VIP917519:VIS917519 VSL917519:VSO917519 WCH917519:WCK917519 WMD917519:WMG917519 WVZ917519:WWC917519 R983056:U983056 JN983055:JQ983055 TJ983055:TM983055 ADF983055:ADI983055 ANB983055:ANE983055 AWX983055:AXA983055 BGT983055:BGW983055 BQP983055:BQS983055 CAL983055:CAO983055 CKH983055:CKK983055 CUD983055:CUG983055 DDZ983055:DEC983055 DNV983055:DNY983055 DXR983055:DXU983055 EHN983055:EHQ983055 ERJ983055:ERM983055 FBF983055:FBI983055 FLB983055:FLE983055 FUX983055:FVA983055 GET983055:GEW983055 GOP983055:GOS983055 GYL983055:GYO983055 HIH983055:HIK983055 HSD983055:HSG983055 IBZ983055:ICC983055 ILV983055:ILY983055 IVR983055:IVU983055 JFN983055:JFQ983055 JPJ983055:JPM983055 JZF983055:JZI983055 KJB983055:KJE983055 KSX983055:KTA983055 LCT983055:LCW983055 LMP983055:LMS983055 LWL983055:LWO983055 MGH983055:MGK983055 MQD983055:MQG983055 MZZ983055:NAC983055 NJV983055:NJY983055 NTR983055:NTU983055 ODN983055:ODQ983055 ONJ983055:ONM983055 OXF983055:OXI983055 PHB983055:PHE983055 PQX983055:PRA983055 QAT983055:QAW983055 QKP983055:QKS983055 QUL983055:QUO983055 REH983055:REK983055 ROD983055:ROG983055 RXZ983055:RYC983055 SHV983055:SHY983055 SRR983055:SRU983055 TBN983055:TBQ983055 TLJ983055:TLM983055 TVF983055:TVI983055 UFB983055:UFE983055 UOX983055:UPA983055 UYT983055:UYW983055 VIP983055:VIS983055 VSL983055:VSO983055 WCH983055:WCK983055 WMD983055:WMG983055">
      <formula1>$BJ$2:$BJ$3</formula1>
    </dataValidation>
    <dataValidation type="list" allowBlank="1" showInputMessage="1" showErrorMessage="1" sqref="WVP983055:WVT983055 JD15:JH15 SZ15:TD15 ACV15:ACZ15 AMR15:AMV15 AWN15:AWR15 BGJ15:BGN15 BQF15:BQJ15 CAB15:CAF15 CJX15:CKB15 CTT15:CTX15 DDP15:DDT15 DNL15:DNP15 DXH15:DXL15 EHD15:EHH15 EQZ15:ERD15 FAV15:FAZ15 FKR15:FKV15 FUN15:FUR15 GEJ15:GEN15 GOF15:GOJ15 GYB15:GYF15 HHX15:HIB15 HRT15:HRX15 IBP15:IBT15 ILL15:ILP15 IVH15:IVL15 JFD15:JFH15 JOZ15:JPD15 JYV15:JYZ15 KIR15:KIV15 KSN15:KSR15 LCJ15:LCN15 LMF15:LMJ15 LWB15:LWF15 MFX15:MGB15 MPT15:MPX15 MZP15:MZT15 NJL15:NJP15 NTH15:NTL15 ODD15:ODH15 OMZ15:OND15 OWV15:OWZ15 PGR15:PGV15 PQN15:PQR15 QAJ15:QAN15 QKF15:QKJ15 QUB15:QUF15 RDX15:REB15 RNT15:RNX15 RXP15:RXT15 SHL15:SHP15 SRH15:SRL15 TBD15:TBH15 TKZ15:TLD15 TUV15:TUZ15 UER15:UEV15 UON15:UOR15 UYJ15:UYN15 VIF15:VIJ15 VSB15:VSF15 WBX15:WCB15 WLT15:WLX15 WVP15:WVT15 H65552:L65552 JD65551:JH65551 SZ65551:TD65551 ACV65551:ACZ65551 AMR65551:AMV65551 AWN65551:AWR65551 BGJ65551:BGN65551 BQF65551:BQJ65551 CAB65551:CAF65551 CJX65551:CKB65551 CTT65551:CTX65551 DDP65551:DDT65551 DNL65551:DNP65551 DXH65551:DXL65551 EHD65551:EHH65551 EQZ65551:ERD65551 FAV65551:FAZ65551 FKR65551:FKV65551 FUN65551:FUR65551 GEJ65551:GEN65551 GOF65551:GOJ65551 GYB65551:GYF65551 HHX65551:HIB65551 HRT65551:HRX65551 IBP65551:IBT65551 ILL65551:ILP65551 IVH65551:IVL65551 JFD65551:JFH65551 JOZ65551:JPD65551 JYV65551:JYZ65551 KIR65551:KIV65551 KSN65551:KSR65551 LCJ65551:LCN65551 LMF65551:LMJ65551 LWB65551:LWF65551 MFX65551:MGB65551 MPT65551:MPX65551 MZP65551:MZT65551 NJL65551:NJP65551 NTH65551:NTL65551 ODD65551:ODH65551 OMZ65551:OND65551 OWV65551:OWZ65551 PGR65551:PGV65551 PQN65551:PQR65551 QAJ65551:QAN65551 QKF65551:QKJ65551 QUB65551:QUF65551 RDX65551:REB65551 RNT65551:RNX65551 RXP65551:RXT65551 SHL65551:SHP65551 SRH65551:SRL65551 TBD65551:TBH65551 TKZ65551:TLD65551 TUV65551:TUZ65551 UER65551:UEV65551 UON65551:UOR65551 UYJ65551:UYN65551 VIF65551:VIJ65551 VSB65551:VSF65551 WBX65551:WCB65551 WLT65551:WLX65551 WVP65551:WVT65551 H131088:L131088 JD131087:JH131087 SZ131087:TD131087 ACV131087:ACZ131087 AMR131087:AMV131087 AWN131087:AWR131087 BGJ131087:BGN131087 BQF131087:BQJ131087 CAB131087:CAF131087 CJX131087:CKB131087 CTT131087:CTX131087 DDP131087:DDT131087 DNL131087:DNP131087 DXH131087:DXL131087 EHD131087:EHH131087 EQZ131087:ERD131087 FAV131087:FAZ131087 FKR131087:FKV131087 FUN131087:FUR131087 GEJ131087:GEN131087 GOF131087:GOJ131087 GYB131087:GYF131087 HHX131087:HIB131087 HRT131087:HRX131087 IBP131087:IBT131087 ILL131087:ILP131087 IVH131087:IVL131087 JFD131087:JFH131087 JOZ131087:JPD131087 JYV131087:JYZ131087 KIR131087:KIV131087 KSN131087:KSR131087 LCJ131087:LCN131087 LMF131087:LMJ131087 LWB131087:LWF131087 MFX131087:MGB131087 MPT131087:MPX131087 MZP131087:MZT131087 NJL131087:NJP131087 NTH131087:NTL131087 ODD131087:ODH131087 OMZ131087:OND131087 OWV131087:OWZ131087 PGR131087:PGV131087 PQN131087:PQR131087 QAJ131087:QAN131087 QKF131087:QKJ131087 QUB131087:QUF131087 RDX131087:REB131087 RNT131087:RNX131087 RXP131087:RXT131087 SHL131087:SHP131087 SRH131087:SRL131087 TBD131087:TBH131087 TKZ131087:TLD131087 TUV131087:TUZ131087 UER131087:UEV131087 UON131087:UOR131087 UYJ131087:UYN131087 VIF131087:VIJ131087 VSB131087:VSF131087 WBX131087:WCB131087 WLT131087:WLX131087 WVP131087:WVT131087 H196624:L196624 JD196623:JH196623 SZ196623:TD196623 ACV196623:ACZ196623 AMR196623:AMV196623 AWN196623:AWR196623 BGJ196623:BGN196623 BQF196623:BQJ196623 CAB196623:CAF196623 CJX196623:CKB196623 CTT196623:CTX196623 DDP196623:DDT196623 DNL196623:DNP196623 DXH196623:DXL196623 EHD196623:EHH196623 EQZ196623:ERD196623 FAV196623:FAZ196623 FKR196623:FKV196623 FUN196623:FUR196623 GEJ196623:GEN196623 GOF196623:GOJ196623 GYB196623:GYF196623 HHX196623:HIB196623 HRT196623:HRX196623 IBP196623:IBT196623 ILL196623:ILP196623 IVH196623:IVL196623 JFD196623:JFH196623 JOZ196623:JPD196623 JYV196623:JYZ196623 KIR196623:KIV196623 KSN196623:KSR196623 LCJ196623:LCN196623 LMF196623:LMJ196623 LWB196623:LWF196623 MFX196623:MGB196623 MPT196623:MPX196623 MZP196623:MZT196623 NJL196623:NJP196623 NTH196623:NTL196623 ODD196623:ODH196623 OMZ196623:OND196623 OWV196623:OWZ196623 PGR196623:PGV196623 PQN196623:PQR196623 QAJ196623:QAN196623 QKF196623:QKJ196623 QUB196623:QUF196623 RDX196623:REB196623 RNT196623:RNX196623 RXP196623:RXT196623 SHL196623:SHP196623 SRH196623:SRL196623 TBD196623:TBH196623 TKZ196623:TLD196623 TUV196623:TUZ196623 UER196623:UEV196623 UON196623:UOR196623 UYJ196623:UYN196623 VIF196623:VIJ196623 VSB196623:VSF196623 WBX196623:WCB196623 WLT196623:WLX196623 WVP196623:WVT196623 H262160:L262160 JD262159:JH262159 SZ262159:TD262159 ACV262159:ACZ262159 AMR262159:AMV262159 AWN262159:AWR262159 BGJ262159:BGN262159 BQF262159:BQJ262159 CAB262159:CAF262159 CJX262159:CKB262159 CTT262159:CTX262159 DDP262159:DDT262159 DNL262159:DNP262159 DXH262159:DXL262159 EHD262159:EHH262159 EQZ262159:ERD262159 FAV262159:FAZ262159 FKR262159:FKV262159 FUN262159:FUR262159 GEJ262159:GEN262159 GOF262159:GOJ262159 GYB262159:GYF262159 HHX262159:HIB262159 HRT262159:HRX262159 IBP262159:IBT262159 ILL262159:ILP262159 IVH262159:IVL262159 JFD262159:JFH262159 JOZ262159:JPD262159 JYV262159:JYZ262159 KIR262159:KIV262159 KSN262159:KSR262159 LCJ262159:LCN262159 LMF262159:LMJ262159 LWB262159:LWF262159 MFX262159:MGB262159 MPT262159:MPX262159 MZP262159:MZT262159 NJL262159:NJP262159 NTH262159:NTL262159 ODD262159:ODH262159 OMZ262159:OND262159 OWV262159:OWZ262159 PGR262159:PGV262159 PQN262159:PQR262159 QAJ262159:QAN262159 QKF262159:QKJ262159 QUB262159:QUF262159 RDX262159:REB262159 RNT262159:RNX262159 RXP262159:RXT262159 SHL262159:SHP262159 SRH262159:SRL262159 TBD262159:TBH262159 TKZ262159:TLD262159 TUV262159:TUZ262159 UER262159:UEV262159 UON262159:UOR262159 UYJ262159:UYN262159 VIF262159:VIJ262159 VSB262159:VSF262159 WBX262159:WCB262159 WLT262159:WLX262159 WVP262159:WVT262159 H327696:L327696 JD327695:JH327695 SZ327695:TD327695 ACV327695:ACZ327695 AMR327695:AMV327695 AWN327695:AWR327695 BGJ327695:BGN327695 BQF327695:BQJ327695 CAB327695:CAF327695 CJX327695:CKB327695 CTT327695:CTX327695 DDP327695:DDT327695 DNL327695:DNP327695 DXH327695:DXL327695 EHD327695:EHH327695 EQZ327695:ERD327695 FAV327695:FAZ327695 FKR327695:FKV327695 FUN327695:FUR327695 GEJ327695:GEN327695 GOF327695:GOJ327695 GYB327695:GYF327695 HHX327695:HIB327695 HRT327695:HRX327695 IBP327695:IBT327695 ILL327695:ILP327695 IVH327695:IVL327695 JFD327695:JFH327695 JOZ327695:JPD327695 JYV327695:JYZ327695 KIR327695:KIV327695 KSN327695:KSR327695 LCJ327695:LCN327695 LMF327695:LMJ327695 LWB327695:LWF327695 MFX327695:MGB327695 MPT327695:MPX327695 MZP327695:MZT327695 NJL327695:NJP327695 NTH327695:NTL327695 ODD327695:ODH327695 OMZ327695:OND327695 OWV327695:OWZ327695 PGR327695:PGV327695 PQN327695:PQR327695 QAJ327695:QAN327695 QKF327695:QKJ327695 QUB327695:QUF327695 RDX327695:REB327695 RNT327695:RNX327695 RXP327695:RXT327695 SHL327695:SHP327695 SRH327695:SRL327695 TBD327695:TBH327695 TKZ327695:TLD327695 TUV327695:TUZ327695 UER327695:UEV327695 UON327695:UOR327695 UYJ327695:UYN327695 VIF327695:VIJ327695 VSB327695:VSF327695 WBX327695:WCB327695 WLT327695:WLX327695 WVP327695:WVT327695 H393232:L393232 JD393231:JH393231 SZ393231:TD393231 ACV393231:ACZ393231 AMR393231:AMV393231 AWN393231:AWR393231 BGJ393231:BGN393231 BQF393231:BQJ393231 CAB393231:CAF393231 CJX393231:CKB393231 CTT393231:CTX393231 DDP393231:DDT393231 DNL393231:DNP393231 DXH393231:DXL393231 EHD393231:EHH393231 EQZ393231:ERD393231 FAV393231:FAZ393231 FKR393231:FKV393231 FUN393231:FUR393231 GEJ393231:GEN393231 GOF393231:GOJ393231 GYB393231:GYF393231 HHX393231:HIB393231 HRT393231:HRX393231 IBP393231:IBT393231 ILL393231:ILP393231 IVH393231:IVL393231 JFD393231:JFH393231 JOZ393231:JPD393231 JYV393231:JYZ393231 KIR393231:KIV393231 KSN393231:KSR393231 LCJ393231:LCN393231 LMF393231:LMJ393231 LWB393231:LWF393231 MFX393231:MGB393231 MPT393231:MPX393231 MZP393231:MZT393231 NJL393231:NJP393231 NTH393231:NTL393231 ODD393231:ODH393231 OMZ393231:OND393231 OWV393231:OWZ393231 PGR393231:PGV393231 PQN393231:PQR393231 QAJ393231:QAN393231 QKF393231:QKJ393231 QUB393231:QUF393231 RDX393231:REB393231 RNT393231:RNX393231 RXP393231:RXT393231 SHL393231:SHP393231 SRH393231:SRL393231 TBD393231:TBH393231 TKZ393231:TLD393231 TUV393231:TUZ393231 UER393231:UEV393231 UON393231:UOR393231 UYJ393231:UYN393231 VIF393231:VIJ393231 VSB393231:VSF393231 WBX393231:WCB393231 WLT393231:WLX393231 WVP393231:WVT393231 H458768:L458768 JD458767:JH458767 SZ458767:TD458767 ACV458767:ACZ458767 AMR458767:AMV458767 AWN458767:AWR458767 BGJ458767:BGN458767 BQF458767:BQJ458767 CAB458767:CAF458767 CJX458767:CKB458767 CTT458767:CTX458767 DDP458767:DDT458767 DNL458767:DNP458767 DXH458767:DXL458767 EHD458767:EHH458767 EQZ458767:ERD458767 FAV458767:FAZ458767 FKR458767:FKV458767 FUN458767:FUR458767 GEJ458767:GEN458767 GOF458767:GOJ458767 GYB458767:GYF458767 HHX458767:HIB458767 HRT458767:HRX458767 IBP458767:IBT458767 ILL458767:ILP458767 IVH458767:IVL458767 JFD458767:JFH458767 JOZ458767:JPD458767 JYV458767:JYZ458767 KIR458767:KIV458767 KSN458767:KSR458767 LCJ458767:LCN458767 LMF458767:LMJ458767 LWB458767:LWF458767 MFX458767:MGB458767 MPT458767:MPX458767 MZP458767:MZT458767 NJL458767:NJP458767 NTH458767:NTL458767 ODD458767:ODH458767 OMZ458767:OND458767 OWV458767:OWZ458767 PGR458767:PGV458767 PQN458767:PQR458767 QAJ458767:QAN458767 QKF458767:QKJ458767 QUB458767:QUF458767 RDX458767:REB458767 RNT458767:RNX458767 RXP458767:RXT458767 SHL458767:SHP458767 SRH458767:SRL458767 TBD458767:TBH458767 TKZ458767:TLD458767 TUV458767:TUZ458767 UER458767:UEV458767 UON458767:UOR458767 UYJ458767:UYN458767 VIF458767:VIJ458767 VSB458767:VSF458767 WBX458767:WCB458767 WLT458767:WLX458767 WVP458767:WVT458767 H524304:L524304 JD524303:JH524303 SZ524303:TD524303 ACV524303:ACZ524303 AMR524303:AMV524303 AWN524303:AWR524303 BGJ524303:BGN524303 BQF524303:BQJ524303 CAB524303:CAF524303 CJX524303:CKB524303 CTT524303:CTX524303 DDP524303:DDT524303 DNL524303:DNP524303 DXH524303:DXL524303 EHD524303:EHH524303 EQZ524303:ERD524303 FAV524303:FAZ524303 FKR524303:FKV524303 FUN524303:FUR524303 GEJ524303:GEN524303 GOF524303:GOJ524303 GYB524303:GYF524303 HHX524303:HIB524303 HRT524303:HRX524303 IBP524303:IBT524303 ILL524303:ILP524303 IVH524303:IVL524303 JFD524303:JFH524303 JOZ524303:JPD524303 JYV524303:JYZ524303 KIR524303:KIV524303 KSN524303:KSR524303 LCJ524303:LCN524303 LMF524303:LMJ524303 LWB524303:LWF524303 MFX524303:MGB524303 MPT524303:MPX524303 MZP524303:MZT524303 NJL524303:NJP524303 NTH524303:NTL524303 ODD524303:ODH524303 OMZ524303:OND524303 OWV524303:OWZ524303 PGR524303:PGV524303 PQN524303:PQR524303 QAJ524303:QAN524303 QKF524303:QKJ524303 QUB524303:QUF524303 RDX524303:REB524303 RNT524303:RNX524303 RXP524303:RXT524303 SHL524303:SHP524303 SRH524303:SRL524303 TBD524303:TBH524303 TKZ524303:TLD524303 TUV524303:TUZ524303 UER524303:UEV524303 UON524303:UOR524303 UYJ524303:UYN524303 VIF524303:VIJ524303 VSB524303:VSF524303 WBX524303:WCB524303 WLT524303:WLX524303 WVP524303:WVT524303 H589840:L589840 JD589839:JH589839 SZ589839:TD589839 ACV589839:ACZ589839 AMR589839:AMV589839 AWN589839:AWR589839 BGJ589839:BGN589839 BQF589839:BQJ589839 CAB589839:CAF589839 CJX589839:CKB589839 CTT589839:CTX589839 DDP589839:DDT589839 DNL589839:DNP589839 DXH589839:DXL589839 EHD589839:EHH589839 EQZ589839:ERD589839 FAV589839:FAZ589839 FKR589839:FKV589839 FUN589839:FUR589839 GEJ589839:GEN589839 GOF589839:GOJ589839 GYB589839:GYF589839 HHX589839:HIB589839 HRT589839:HRX589839 IBP589839:IBT589839 ILL589839:ILP589839 IVH589839:IVL589839 JFD589839:JFH589839 JOZ589839:JPD589839 JYV589839:JYZ589839 KIR589839:KIV589839 KSN589839:KSR589839 LCJ589839:LCN589839 LMF589839:LMJ589839 LWB589839:LWF589839 MFX589839:MGB589839 MPT589839:MPX589839 MZP589839:MZT589839 NJL589839:NJP589839 NTH589839:NTL589839 ODD589839:ODH589839 OMZ589839:OND589839 OWV589839:OWZ589839 PGR589839:PGV589839 PQN589839:PQR589839 QAJ589839:QAN589839 QKF589839:QKJ589839 QUB589839:QUF589839 RDX589839:REB589839 RNT589839:RNX589839 RXP589839:RXT589839 SHL589839:SHP589839 SRH589839:SRL589839 TBD589839:TBH589839 TKZ589839:TLD589839 TUV589839:TUZ589839 UER589839:UEV589839 UON589839:UOR589839 UYJ589839:UYN589839 VIF589839:VIJ589839 VSB589839:VSF589839 WBX589839:WCB589839 WLT589839:WLX589839 WVP589839:WVT589839 H655376:L655376 JD655375:JH655375 SZ655375:TD655375 ACV655375:ACZ655375 AMR655375:AMV655375 AWN655375:AWR655375 BGJ655375:BGN655375 BQF655375:BQJ655375 CAB655375:CAF655375 CJX655375:CKB655375 CTT655375:CTX655375 DDP655375:DDT655375 DNL655375:DNP655375 DXH655375:DXL655375 EHD655375:EHH655375 EQZ655375:ERD655375 FAV655375:FAZ655375 FKR655375:FKV655375 FUN655375:FUR655375 GEJ655375:GEN655375 GOF655375:GOJ655375 GYB655375:GYF655375 HHX655375:HIB655375 HRT655375:HRX655375 IBP655375:IBT655375 ILL655375:ILP655375 IVH655375:IVL655375 JFD655375:JFH655375 JOZ655375:JPD655375 JYV655375:JYZ655375 KIR655375:KIV655375 KSN655375:KSR655375 LCJ655375:LCN655375 LMF655375:LMJ655375 LWB655375:LWF655375 MFX655375:MGB655375 MPT655375:MPX655375 MZP655375:MZT655375 NJL655375:NJP655375 NTH655375:NTL655375 ODD655375:ODH655375 OMZ655375:OND655375 OWV655375:OWZ655375 PGR655375:PGV655375 PQN655375:PQR655375 QAJ655375:QAN655375 QKF655375:QKJ655375 QUB655375:QUF655375 RDX655375:REB655375 RNT655375:RNX655375 RXP655375:RXT655375 SHL655375:SHP655375 SRH655375:SRL655375 TBD655375:TBH655375 TKZ655375:TLD655375 TUV655375:TUZ655375 UER655375:UEV655375 UON655375:UOR655375 UYJ655375:UYN655375 VIF655375:VIJ655375 VSB655375:VSF655375 WBX655375:WCB655375 WLT655375:WLX655375 WVP655375:WVT655375 H720912:L720912 JD720911:JH720911 SZ720911:TD720911 ACV720911:ACZ720911 AMR720911:AMV720911 AWN720911:AWR720911 BGJ720911:BGN720911 BQF720911:BQJ720911 CAB720911:CAF720911 CJX720911:CKB720911 CTT720911:CTX720911 DDP720911:DDT720911 DNL720911:DNP720911 DXH720911:DXL720911 EHD720911:EHH720911 EQZ720911:ERD720911 FAV720911:FAZ720911 FKR720911:FKV720911 FUN720911:FUR720911 GEJ720911:GEN720911 GOF720911:GOJ720911 GYB720911:GYF720911 HHX720911:HIB720911 HRT720911:HRX720911 IBP720911:IBT720911 ILL720911:ILP720911 IVH720911:IVL720911 JFD720911:JFH720911 JOZ720911:JPD720911 JYV720911:JYZ720911 KIR720911:KIV720911 KSN720911:KSR720911 LCJ720911:LCN720911 LMF720911:LMJ720911 LWB720911:LWF720911 MFX720911:MGB720911 MPT720911:MPX720911 MZP720911:MZT720911 NJL720911:NJP720911 NTH720911:NTL720911 ODD720911:ODH720911 OMZ720911:OND720911 OWV720911:OWZ720911 PGR720911:PGV720911 PQN720911:PQR720911 QAJ720911:QAN720911 QKF720911:QKJ720911 QUB720911:QUF720911 RDX720911:REB720911 RNT720911:RNX720911 RXP720911:RXT720911 SHL720911:SHP720911 SRH720911:SRL720911 TBD720911:TBH720911 TKZ720911:TLD720911 TUV720911:TUZ720911 UER720911:UEV720911 UON720911:UOR720911 UYJ720911:UYN720911 VIF720911:VIJ720911 VSB720911:VSF720911 WBX720911:WCB720911 WLT720911:WLX720911 WVP720911:WVT720911 H786448:L786448 JD786447:JH786447 SZ786447:TD786447 ACV786447:ACZ786447 AMR786447:AMV786447 AWN786447:AWR786447 BGJ786447:BGN786447 BQF786447:BQJ786447 CAB786447:CAF786447 CJX786447:CKB786447 CTT786447:CTX786447 DDP786447:DDT786447 DNL786447:DNP786447 DXH786447:DXL786447 EHD786447:EHH786447 EQZ786447:ERD786447 FAV786447:FAZ786447 FKR786447:FKV786447 FUN786447:FUR786447 GEJ786447:GEN786447 GOF786447:GOJ786447 GYB786447:GYF786447 HHX786447:HIB786447 HRT786447:HRX786447 IBP786447:IBT786447 ILL786447:ILP786447 IVH786447:IVL786447 JFD786447:JFH786447 JOZ786447:JPD786447 JYV786447:JYZ786447 KIR786447:KIV786447 KSN786447:KSR786447 LCJ786447:LCN786447 LMF786447:LMJ786447 LWB786447:LWF786447 MFX786447:MGB786447 MPT786447:MPX786447 MZP786447:MZT786447 NJL786447:NJP786447 NTH786447:NTL786447 ODD786447:ODH786447 OMZ786447:OND786447 OWV786447:OWZ786447 PGR786447:PGV786447 PQN786447:PQR786447 QAJ786447:QAN786447 QKF786447:QKJ786447 QUB786447:QUF786447 RDX786447:REB786447 RNT786447:RNX786447 RXP786447:RXT786447 SHL786447:SHP786447 SRH786447:SRL786447 TBD786447:TBH786447 TKZ786447:TLD786447 TUV786447:TUZ786447 UER786447:UEV786447 UON786447:UOR786447 UYJ786447:UYN786447 VIF786447:VIJ786447 VSB786447:VSF786447 WBX786447:WCB786447 WLT786447:WLX786447 WVP786447:WVT786447 H851984:L851984 JD851983:JH851983 SZ851983:TD851983 ACV851983:ACZ851983 AMR851983:AMV851983 AWN851983:AWR851983 BGJ851983:BGN851983 BQF851983:BQJ851983 CAB851983:CAF851983 CJX851983:CKB851983 CTT851983:CTX851983 DDP851983:DDT851983 DNL851983:DNP851983 DXH851983:DXL851983 EHD851983:EHH851983 EQZ851983:ERD851983 FAV851983:FAZ851983 FKR851983:FKV851983 FUN851983:FUR851983 GEJ851983:GEN851983 GOF851983:GOJ851983 GYB851983:GYF851983 HHX851983:HIB851983 HRT851983:HRX851983 IBP851983:IBT851983 ILL851983:ILP851983 IVH851983:IVL851983 JFD851983:JFH851983 JOZ851983:JPD851983 JYV851983:JYZ851983 KIR851983:KIV851983 KSN851983:KSR851983 LCJ851983:LCN851983 LMF851983:LMJ851983 LWB851983:LWF851983 MFX851983:MGB851983 MPT851983:MPX851983 MZP851983:MZT851983 NJL851983:NJP851983 NTH851983:NTL851983 ODD851983:ODH851983 OMZ851983:OND851983 OWV851983:OWZ851983 PGR851983:PGV851983 PQN851983:PQR851983 QAJ851983:QAN851983 QKF851983:QKJ851983 QUB851983:QUF851983 RDX851983:REB851983 RNT851983:RNX851983 RXP851983:RXT851983 SHL851983:SHP851983 SRH851983:SRL851983 TBD851983:TBH851983 TKZ851983:TLD851983 TUV851983:TUZ851983 UER851983:UEV851983 UON851983:UOR851983 UYJ851983:UYN851983 VIF851983:VIJ851983 VSB851983:VSF851983 WBX851983:WCB851983 WLT851983:WLX851983 WVP851983:WVT851983 H917520:L917520 JD917519:JH917519 SZ917519:TD917519 ACV917519:ACZ917519 AMR917519:AMV917519 AWN917519:AWR917519 BGJ917519:BGN917519 BQF917519:BQJ917519 CAB917519:CAF917519 CJX917519:CKB917519 CTT917519:CTX917519 DDP917519:DDT917519 DNL917519:DNP917519 DXH917519:DXL917519 EHD917519:EHH917519 EQZ917519:ERD917519 FAV917519:FAZ917519 FKR917519:FKV917519 FUN917519:FUR917519 GEJ917519:GEN917519 GOF917519:GOJ917519 GYB917519:GYF917519 HHX917519:HIB917519 HRT917519:HRX917519 IBP917519:IBT917519 ILL917519:ILP917519 IVH917519:IVL917519 JFD917519:JFH917519 JOZ917519:JPD917519 JYV917519:JYZ917519 KIR917519:KIV917519 KSN917519:KSR917519 LCJ917519:LCN917519 LMF917519:LMJ917519 LWB917519:LWF917519 MFX917519:MGB917519 MPT917519:MPX917519 MZP917519:MZT917519 NJL917519:NJP917519 NTH917519:NTL917519 ODD917519:ODH917519 OMZ917519:OND917519 OWV917519:OWZ917519 PGR917519:PGV917519 PQN917519:PQR917519 QAJ917519:QAN917519 QKF917519:QKJ917519 QUB917519:QUF917519 RDX917519:REB917519 RNT917519:RNX917519 RXP917519:RXT917519 SHL917519:SHP917519 SRH917519:SRL917519 TBD917519:TBH917519 TKZ917519:TLD917519 TUV917519:TUZ917519 UER917519:UEV917519 UON917519:UOR917519 UYJ917519:UYN917519 VIF917519:VIJ917519 VSB917519:VSF917519 WBX917519:WCB917519 WLT917519:WLX917519 WVP917519:WVT917519 H983056:L983056 JD983055:JH983055 SZ983055:TD983055 ACV983055:ACZ983055 AMR983055:AMV983055 AWN983055:AWR983055 BGJ983055:BGN983055 BQF983055:BQJ983055 CAB983055:CAF983055 CJX983055:CKB983055 CTT983055:CTX983055 DDP983055:DDT983055 DNL983055:DNP983055 DXH983055:DXL983055 EHD983055:EHH983055 EQZ983055:ERD983055 FAV983055:FAZ983055 FKR983055:FKV983055 FUN983055:FUR983055 GEJ983055:GEN983055 GOF983055:GOJ983055 GYB983055:GYF983055 HHX983055:HIB983055 HRT983055:HRX983055 IBP983055:IBT983055 ILL983055:ILP983055 IVH983055:IVL983055 JFD983055:JFH983055 JOZ983055:JPD983055 JYV983055:JYZ983055 KIR983055:KIV983055 KSN983055:KSR983055 LCJ983055:LCN983055 LMF983055:LMJ983055 LWB983055:LWF983055 MFX983055:MGB983055 MPT983055:MPX983055 MZP983055:MZT983055 NJL983055:NJP983055 NTH983055:NTL983055 ODD983055:ODH983055 OMZ983055:OND983055 OWV983055:OWZ983055 PGR983055:PGV983055 PQN983055:PQR983055 QAJ983055:QAN983055 QKF983055:QKJ983055 QUB983055:QUF983055 RDX983055:REB983055 RNT983055:RNX983055 RXP983055:RXT983055 SHL983055:SHP983055 SRH983055:SRL983055 TBD983055:TBH983055 TKZ983055:TLD983055 TUV983055:TUZ983055 UER983055:UEV983055 UON983055:UOR983055 UYJ983055:UYN983055 VIF983055:VIJ983055 VSB983055:VSF983055 WBX983055:WCB983055 WLT983055:WLX983055">
      <formula1>$BH$16:$BH$18</formula1>
    </dataValidation>
    <dataValidation type="list" allowBlank="1" showInputMessage="1" showErrorMessage="1" sqref="WVO983054:WVR983054 JC14:JF14 SY14:TB14 ACU14:ACX14 AMQ14:AMT14 AWM14:AWP14 BGI14:BGL14 BQE14:BQH14 CAA14:CAD14 CJW14:CJZ14 CTS14:CTV14 DDO14:DDR14 DNK14:DNN14 DXG14:DXJ14 EHC14:EHF14 EQY14:ERB14 FAU14:FAX14 FKQ14:FKT14 FUM14:FUP14 GEI14:GEL14 GOE14:GOH14 GYA14:GYD14 HHW14:HHZ14 HRS14:HRV14 IBO14:IBR14 ILK14:ILN14 IVG14:IVJ14 JFC14:JFF14 JOY14:JPB14 JYU14:JYX14 KIQ14:KIT14 KSM14:KSP14 LCI14:LCL14 LME14:LMH14 LWA14:LWD14 MFW14:MFZ14 MPS14:MPV14 MZO14:MZR14 NJK14:NJN14 NTG14:NTJ14 ODC14:ODF14 OMY14:ONB14 OWU14:OWX14 PGQ14:PGT14 PQM14:PQP14 QAI14:QAL14 QKE14:QKH14 QUA14:QUD14 RDW14:RDZ14 RNS14:RNV14 RXO14:RXR14 SHK14:SHN14 SRG14:SRJ14 TBC14:TBF14 TKY14:TLB14 TUU14:TUX14 UEQ14:UET14 UOM14:UOP14 UYI14:UYL14 VIE14:VIH14 VSA14:VSD14 WBW14:WBZ14 WLS14:WLV14 WVO14:WVR14 G65551:J65551 JC65550:JF65550 SY65550:TB65550 ACU65550:ACX65550 AMQ65550:AMT65550 AWM65550:AWP65550 BGI65550:BGL65550 BQE65550:BQH65550 CAA65550:CAD65550 CJW65550:CJZ65550 CTS65550:CTV65550 DDO65550:DDR65550 DNK65550:DNN65550 DXG65550:DXJ65550 EHC65550:EHF65550 EQY65550:ERB65550 FAU65550:FAX65550 FKQ65550:FKT65550 FUM65550:FUP65550 GEI65550:GEL65550 GOE65550:GOH65550 GYA65550:GYD65550 HHW65550:HHZ65550 HRS65550:HRV65550 IBO65550:IBR65550 ILK65550:ILN65550 IVG65550:IVJ65550 JFC65550:JFF65550 JOY65550:JPB65550 JYU65550:JYX65550 KIQ65550:KIT65550 KSM65550:KSP65550 LCI65550:LCL65550 LME65550:LMH65550 LWA65550:LWD65550 MFW65550:MFZ65550 MPS65550:MPV65550 MZO65550:MZR65550 NJK65550:NJN65550 NTG65550:NTJ65550 ODC65550:ODF65550 OMY65550:ONB65550 OWU65550:OWX65550 PGQ65550:PGT65550 PQM65550:PQP65550 QAI65550:QAL65550 QKE65550:QKH65550 QUA65550:QUD65550 RDW65550:RDZ65550 RNS65550:RNV65550 RXO65550:RXR65550 SHK65550:SHN65550 SRG65550:SRJ65550 TBC65550:TBF65550 TKY65550:TLB65550 TUU65550:TUX65550 UEQ65550:UET65550 UOM65550:UOP65550 UYI65550:UYL65550 VIE65550:VIH65550 VSA65550:VSD65550 WBW65550:WBZ65550 WLS65550:WLV65550 WVO65550:WVR65550 G131087:J131087 JC131086:JF131086 SY131086:TB131086 ACU131086:ACX131086 AMQ131086:AMT131086 AWM131086:AWP131086 BGI131086:BGL131086 BQE131086:BQH131086 CAA131086:CAD131086 CJW131086:CJZ131086 CTS131086:CTV131086 DDO131086:DDR131086 DNK131086:DNN131086 DXG131086:DXJ131086 EHC131086:EHF131086 EQY131086:ERB131086 FAU131086:FAX131086 FKQ131086:FKT131086 FUM131086:FUP131086 GEI131086:GEL131086 GOE131086:GOH131086 GYA131086:GYD131086 HHW131086:HHZ131086 HRS131086:HRV131086 IBO131086:IBR131086 ILK131086:ILN131086 IVG131086:IVJ131086 JFC131086:JFF131086 JOY131086:JPB131086 JYU131086:JYX131086 KIQ131086:KIT131086 KSM131086:KSP131086 LCI131086:LCL131086 LME131086:LMH131086 LWA131086:LWD131086 MFW131086:MFZ131086 MPS131086:MPV131086 MZO131086:MZR131086 NJK131086:NJN131086 NTG131086:NTJ131086 ODC131086:ODF131086 OMY131086:ONB131086 OWU131086:OWX131086 PGQ131086:PGT131086 PQM131086:PQP131086 QAI131086:QAL131086 QKE131086:QKH131086 QUA131086:QUD131086 RDW131086:RDZ131086 RNS131086:RNV131086 RXO131086:RXR131086 SHK131086:SHN131086 SRG131086:SRJ131086 TBC131086:TBF131086 TKY131086:TLB131086 TUU131086:TUX131086 UEQ131086:UET131086 UOM131086:UOP131086 UYI131086:UYL131086 VIE131086:VIH131086 VSA131086:VSD131086 WBW131086:WBZ131086 WLS131086:WLV131086 WVO131086:WVR131086 G196623:J196623 JC196622:JF196622 SY196622:TB196622 ACU196622:ACX196622 AMQ196622:AMT196622 AWM196622:AWP196622 BGI196622:BGL196622 BQE196622:BQH196622 CAA196622:CAD196622 CJW196622:CJZ196622 CTS196622:CTV196622 DDO196622:DDR196622 DNK196622:DNN196622 DXG196622:DXJ196622 EHC196622:EHF196622 EQY196622:ERB196622 FAU196622:FAX196622 FKQ196622:FKT196622 FUM196622:FUP196622 GEI196622:GEL196622 GOE196622:GOH196622 GYA196622:GYD196622 HHW196622:HHZ196622 HRS196622:HRV196622 IBO196622:IBR196622 ILK196622:ILN196622 IVG196622:IVJ196622 JFC196622:JFF196622 JOY196622:JPB196622 JYU196622:JYX196622 KIQ196622:KIT196622 KSM196622:KSP196622 LCI196622:LCL196622 LME196622:LMH196622 LWA196622:LWD196622 MFW196622:MFZ196622 MPS196622:MPV196622 MZO196622:MZR196622 NJK196622:NJN196622 NTG196622:NTJ196622 ODC196622:ODF196622 OMY196622:ONB196622 OWU196622:OWX196622 PGQ196622:PGT196622 PQM196622:PQP196622 QAI196622:QAL196622 QKE196622:QKH196622 QUA196622:QUD196622 RDW196622:RDZ196622 RNS196622:RNV196622 RXO196622:RXR196622 SHK196622:SHN196622 SRG196622:SRJ196622 TBC196622:TBF196622 TKY196622:TLB196622 TUU196622:TUX196622 UEQ196622:UET196622 UOM196622:UOP196622 UYI196622:UYL196622 VIE196622:VIH196622 VSA196622:VSD196622 WBW196622:WBZ196622 WLS196622:WLV196622 WVO196622:WVR196622 G262159:J262159 JC262158:JF262158 SY262158:TB262158 ACU262158:ACX262158 AMQ262158:AMT262158 AWM262158:AWP262158 BGI262158:BGL262158 BQE262158:BQH262158 CAA262158:CAD262158 CJW262158:CJZ262158 CTS262158:CTV262158 DDO262158:DDR262158 DNK262158:DNN262158 DXG262158:DXJ262158 EHC262158:EHF262158 EQY262158:ERB262158 FAU262158:FAX262158 FKQ262158:FKT262158 FUM262158:FUP262158 GEI262158:GEL262158 GOE262158:GOH262158 GYA262158:GYD262158 HHW262158:HHZ262158 HRS262158:HRV262158 IBO262158:IBR262158 ILK262158:ILN262158 IVG262158:IVJ262158 JFC262158:JFF262158 JOY262158:JPB262158 JYU262158:JYX262158 KIQ262158:KIT262158 KSM262158:KSP262158 LCI262158:LCL262158 LME262158:LMH262158 LWA262158:LWD262158 MFW262158:MFZ262158 MPS262158:MPV262158 MZO262158:MZR262158 NJK262158:NJN262158 NTG262158:NTJ262158 ODC262158:ODF262158 OMY262158:ONB262158 OWU262158:OWX262158 PGQ262158:PGT262158 PQM262158:PQP262158 QAI262158:QAL262158 QKE262158:QKH262158 QUA262158:QUD262158 RDW262158:RDZ262158 RNS262158:RNV262158 RXO262158:RXR262158 SHK262158:SHN262158 SRG262158:SRJ262158 TBC262158:TBF262158 TKY262158:TLB262158 TUU262158:TUX262158 UEQ262158:UET262158 UOM262158:UOP262158 UYI262158:UYL262158 VIE262158:VIH262158 VSA262158:VSD262158 WBW262158:WBZ262158 WLS262158:WLV262158 WVO262158:WVR262158 G327695:J327695 JC327694:JF327694 SY327694:TB327694 ACU327694:ACX327694 AMQ327694:AMT327694 AWM327694:AWP327694 BGI327694:BGL327694 BQE327694:BQH327694 CAA327694:CAD327694 CJW327694:CJZ327694 CTS327694:CTV327694 DDO327694:DDR327694 DNK327694:DNN327694 DXG327694:DXJ327694 EHC327694:EHF327694 EQY327694:ERB327694 FAU327694:FAX327694 FKQ327694:FKT327694 FUM327694:FUP327694 GEI327694:GEL327694 GOE327694:GOH327694 GYA327694:GYD327694 HHW327694:HHZ327694 HRS327694:HRV327694 IBO327694:IBR327694 ILK327694:ILN327694 IVG327694:IVJ327694 JFC327694:JFF327694 JOY327694:JPB327694 JYU327694:JYX327694 KIQ327694:KIT327694 KSM327694:KSP327694 LCI327694:LCL327694 LME327694:LMH327694 LWA327694:LWD327694 MFW327694:MFZ327694 MPS327694:MPV327694 MZO327694:MZR327694 NJK327694:NJN327694 NTG327694:NTJ327694 ODC327694:ODF327694 OMY327694:ONB327694 OWU327694:OWX327694 PGQ327694:PGT327694 PQM327694:PQP327694 QAI327694:QAL327694 QKE327694:QKH327694 QUA327694:QUD327694 RDW327694:RDZ327694 RNS327694:RNV327694 RXO327694:RXR327694 SHK327694:SHN327694 SRG327694:SRJ327694 TBC327694:TBF327694 TKY327694:TLB327694 TUU327694:TUX327694 UEQ327694:UET327694 UOM327694:UOP327694 UYI327694:UYL327694 VIE327694:VIH327694 VSA327694:VSD327694 WBW327694:WBZ327694 WLS327694:WLV327694 WVO327694:WVR327694 G393231:J393231 JC393230:JF393230 SY393230:TB393230 ACU393230:ACX393230 AMQ393230:AMT393230 AWM393230:AWP393230 BGI393230:BGL393230 BQE393230:BQH393230 CAA393230:CAD393230 CJW393230:CJZ393230 CTS393230:CTV393230 DDO393230:DDR393230 DNK393230:DNN393230 DXG393230:DXJ393230 EHC393230:EHF393230 EQY393230:ERB393230 FAU393230:FAX393230 FKQ393230:FKT393230 FUM393230:FUP393230 GEI393230:GEL393230 GOE393230:GOH393230 GYA393230:GYD393230 HHW393230:HHZ393230 HRS393230:HRV393230 IBO393230:IBR393230 ILK393230:ILN393230 IVG393230:IVJ393230 JFC393230:JFF393230 JOY393230:JPB393230 JYU393230:JYX393230 KIQ393230:KIT393230 KSM393230:KSP393230 LCI393230:LCL393230 LME393230:LMH393230 LWA393230:LWD393230 MFW393230:MFZ393230 MPS393230:MPV393230 MZO393230:MZR393230 NJK393230:NJN393230 NTG393230:NTJ393230 ODC393230:ODF393230 OMY393230:ONB393230 OWU393230:OWX393230 PGQ393230:PGT393230 PQM393230:PQP393230 QAI393230:QAL393230 QKE393230:QKH393230 QUA393230:QUD393230 RDW393230:RDZ393230 RNS393230:RNV393230 RXO393230:RXR393230 SHK393230:SHN393230 SRG393230:SRJ393230 TBC393230:TBF393230 TKY393230:TLB393230 TUU393230:TUX393230 UEQ393230:UET393230 UOM393230:UOP393230 UYI393230:UYL393230 VIE393230:VIH393230 VSA393230:VSD393230 WBW393230:WBZ393230 WLS393230:WLV393230 WVO393230:WVR393230 G458767:J458767 JC458766:JF458766 SY458766:TB458766 ACU458766:ACX458766 AMQ458766:AMT458766 AWM458766:AWP458766 BGI458766:BGL458766 BQE458766:BQH458766 CAA458766:CAD458766 CJW458766:CJZ458766 CTS458766:CTV458766 DDO458766:DDR458766 DNK458766:DNN458766 DXG458766:DXJ458766 EHC458766:EHF458766 EQY458766:ERB458766 FAU458766:FAX458766 FKQ458766:FKT458766 FUM458766:FUP458766 GEI458766:GEL458766 GOE458766:GOH458766 GYA458766:GYD458766 HHW458766:HHZ458766 HRS458766:HRV458766 IBO458766:IBR458766 ILK458766:ILN458766 IVG458766:IVJ458766 JFC458766:JFF458766 JOY458766:JPB458766 JYU458766:JYX458766 KIQ458766:KIT458766 KSM458766:KSP458766 LCI458766:LCL458766 LME458766:LMH458766 LWA458766:LWD458766 MFW458766:MFZ458766 MPS458766:MPV458766 MZO458766:MZR458766 NJK458766:NJN458766 NTG458766:NTJ458766 ODC458766:ODF458766 OMY458766:ONB458766 OWU458766:OWX458766 PGQ458766:PGT458766 PQM458766:PQP458766 QAI458766:QAL458766 QKE458766:QKH458766 QUA458766:QUD458766 RDW458766:RDZ458766 RNS458766:RNV458766 RXO458766:RXR458766 SHK458766:SHN458766 SRG458766:SRJ458766 TBC458766:TBF458766 TKY458766:TLB458766 TUU458766:TUX458766 UEQ458766:UET458766 UOM458766:UOP458766 UYI458766:UYL458766 VIE458766:VIH458766 VSA458766:VSD458766 WBW458766:WBZ458766 WLS458766:WLV458766 WVO458766:WVR458766 G524303:J524303 JC524302:JF524302 SY524302:TB524302 ACU524302:ACX524302 AMQ524302:AMT524302 AWM524302:AWP524302 BGI524302:BGL524302 BQE524302:BQH524302 CAA524302:CAD524302 CJW524302:CJZ524302 CTS524302:CTV524302 DDO524302:DDR524302 DNK524302:DNN524302 DXG524302:DXJ524302 EHC524302:EHF524302 EQY524302:ERB524302 FAU524302:FAX524302 FKQ524302:FKT524302 FUM524302:FUP524302 GEI524302:GEL524302 GOE524302:GOH524302 GYA524302:GYD524302 HHW524302:HHZ524302 HRS524302:HRV524302 IBO524302:IBR524302 ILK524302:ILN524302 IVG524302:IVJ524302 JFC524302:JFF524302 JOY524302:JPB524302 JYU524302:JYX524302 KIQ524302:KIT524302 KSM524302:KSP524302 LCI524302:LCL524302 LME524302:LMH524302 LWA524302:LWD524302 MFW524302:MFZ524302 MPS524302:MPV524302 MZO524302:MZR524302 NJK524302:NJN524302 NTG524302:NTJ524302 ODC524302:ODF524302 OMY524302:ONB524302 OWU524302:OWX524302 PGQ524302:PGT524302 PQM524302:PQP524302 QAI524302:QAL524302 QKE524302:QKH524302 QUA524302:QUD524302 RDW524302:RDZ524302 RNS524302:RNV524302 RXO524302:RXR524302 SHK524302:SHN524302 SRG524302:SRJ524302 TBC524302:TBF524302 TKY524302:TLB524302 TUU524302:TUX524302 UEQ524302:UET524302 UOM524302:UOP524302 UYI524302:UYL524302 VIE524302:VIH524302 VSA524302:VSD524302 WBW524302:WBZ524302 WLS524302:WLV524302 WVO524302:WVR524302 G589839:J589839 JC589838:JF589838 SY589838:TB589838 ACU589838:ACX589838 AMQ589838:AMT589838 AWM589838:AWP589838 BGI589838:BGL589838 BQE589838:BQH589838 CAA589838:CAD589838 CJW589838:CJZ589838 CTS589838:CTV589838 DDO589838:DDR589838 DNK589838:DNN589838 DXG589838:DXJ589838 EHC589838:EHF589838 EQY589838:ERB589838 FAU589838:FAX589838 FKQ589838:FKT589838 FUM589838:FUP589838 GEI589838:GEL589838 GOE589838:GOH589838 GYA589838:GYD589838 HHW589838:HHZ589838 HRS589838:HRV589838 IBO589838:IBR589838 ILK589838:ILN589838 IVG589838:IVJ589838 JFC589838:JFF589838 JOY589838:JPB589838 JYU589838:JYX589838 KIQ589838:KIT589838 KSM589838:KSP589838 LCI589838:LCL589838 LME589838:LMH589838 LWA589838:LWD589838 MFW589838:MFZ589838 MPS589838:MPV589838 MZO589838:MZR589838 NJK589838:NJN589838 NTG589838:NTJ589838 ODC589838:ODF589838 OMY589838:ONB589838 OWU589838:OWX589838 PGQ589838:PGT589838 PQM589838:PQP589838 QAI589838:QAL589838 QKE589838:QKH589838 QUA589838:QUD589838 RDW589838:RDZ589838 RNS589838:RNV589838 RXO589838:RXR589838 SHK589838:SHN589838 SRG589838:SRJ589838 TBC589838:TBF589838 TKY589838:TLB589838 TUU589838:TUX589838 UEQ589838:UET589838 UOM589838:UOP589838 UYI589838:UYL589838 VIE589838:VIH589838 VSA589838:VSD589838 WBW589838:WBZ589838 WLS589838:WLV589838 WVO589838:WVR589838 G655375:J655375 JC655374:JF655374 SY655374:TB655374 ACU655374:ACX655374 AMQ655374:AMT655374 AWM655374:AWP655374 BGI655374:BGL655374 BQE655374:BQH655374 CAA655374:CAD655374 CJW655374:CJZ655374 CTS655374:CTV655374 DDO655374:DDR655374 DNK655374:DNN655374 DXG655374:DXJ655374 EHC655374:EHF655374 EQY655374:ERB655374 FAU655374:FAX655374 FKQ655374:FKT655374 FUM655374:FUP655374 GEI655374:GEL655374 GOE655374:GOH655374 GYA655374:GYD655374 HHW655374:HHZ655374 HRS655374:HRV655374 IBO655374:IBR655374 ILK655374:ILN655374 IVG655374:IVJ655374 JFC655374:JFF655374 JOY655374:JPB655374 JYU655374:JYX655374 KIQ655374:KIT655374 KSM655374:KSP655374 LCI655374:LCL655374 LME655374:LMH655374 LWA655374:LWD655374 MFW655374:MFZ655374 MPS655374:MPV655374 MZO655374:MZR655374 NJK655374:NJN655374 NTG655374:NTJ655374 ODC655374:ODF655374 OMY655374:ONB655374 OWU655374:OWX655374 PGQ655374:PGT655374 PQM655374:PQP655374 QAI655374:QAL655374 QKE655374:QKH655374 QUA655374:QUD655374 RDW655374:RDZ655374 RNS655374:RNV655374 RXO655374:RXR655374 SHK655374:SHN655374 SRG655374:SRJ655374 TBC655374:TBF655374 TKY655374:TLB655374 TUU655374:TUX655374 UEQ655374:UET655374 UOM655374:UOP655374 UYI655374:UYL655374 VIE655374:VIH655374 VSA655374:VSD655374 WBW655374:WBZ655374 WLS655374:WLV655374 WVO655374:WVR655374 G720911:J720911 JC720910:JF720910 SY720910:TB720910 ACU720910:ACX720910 AMQ720910:AMT720910 AWM720910:AWP720910 BGI720910:BGL720910 BQE720910:BQH720910 CAA720910:CAD720910 CJW720910:CJZ720910 CTS720910:CTV720910 DDO720910:DDR720910 DNK720910:DNN720910 DXG720910:DXJ720910 EHC720910:EHF720910 EQY720910:ERB720910 FAU720910:FAX720910 FKQ720910:FKT720910 FUM720910:FUP720910 GEI720910:GEL720910 GOE720910:GOH720910 GYA720910:GYD720910 HHW720910:HHZ720910 HRS720910:HRV720910 IBO720910:IBR720910 ILK720910:ILN720910 IVG720910:IVJ720910 JFC720910:JFF720910 JOY720910:JPB720910 JYU720910:JYX720910 KIQ720910:KIT720910 KSM720910:KSP720910 LCI720910:LCL720910 LME720910:LMH720910 LWA720910:LWD720910 MFW720910:MFZ720910 MPS720910:MPV720910 MZO720910:MZR720910 NJK720910:NJN720910 NTG720910:NTJ720910 ODC720910:ODF720910 OMY720910:ONB720910 OWU720910:OWX720910 PGQ720910:PGT720910 PQM720910:PQP720910 QAI720910:QAL720910 QKE720910:QKH720910 QUA720910:QUD720910 RDW720910:RDZ720910 RNS720910:RNV720910 RXO720910:RXR720910 SHK720910:SHN720910 SRG720910:SRJ720910 TBC720910:TBF720910 TKY720910:TLB720910 TUU720910:TUX720910 UEQ720910:UET720910 UOM720910:UOP720910 UYI720910:UYL720910 VIE720910:VIH720910 VSA720910:VSD720910 WBW720910:WBZ720910 WLS720910:WLV720910 WVO720910:WVR720910 G786447:J786447 JC786446:JF786446 SY786446:TB786446 ACU786446:ACX786446 AMQ786446:AMT786446 AWM786446:AWP786446 BGI786446:BGL786446 BQE786446:BQH786446 CAA786446:CAD786446 CJW786446:CJZ786446 CTS786446:CTV786446 DDO786446:DDR786446 DNK786446:DNN786446 DXG786446:DXJ786446 EHC786446:EHF786446 EQY786446:ERB786446 FAU786446:FAX786446 FKQ786446:FKT786446 FUM786446:FUP786446 GEI786446:GEL786446 GOE786446:GOH786446 GYA786446:GYD786446 HHW786446:HHZ786446 HRS786446:HRV786446 IBO786446:IBR786446 ILK786446:ILN786446 IVG786446:IVJ786446 JFC786446:JFF786446 JOY786446:JPB786446 JYU786446:JYX786446 KIQ786446:KIT786446 KSM786446:KSP786446 LCI786446:LCL786446 LME786446:LMH786446 LWA786446:LWD786446 MFW786446:MFZ786446 MPS786446:MPV786446 MZO786446:MZR786446 NJK786446:NJN786446 NTG786446:NTJ786446 ODC786446:ODF786446 OMY786446:ONB786446 OWU786446:OWX786446 PGQ786446:PGT786446 PQM786446:PQP786446 QAI786446:QAL786446 QKE786446:QKH786446 QUA786446:QUD786446 RDW786446:RDZ786446 RNS786446:RNV786446 RXO786446:RXR786446 SHK786446:SHN786446 SRG786446:SRJ786446 TBC786446:TBF786446 TKY786446:TLB786446 TUU786446:TUX786446 UEQ786446:UET786446 UOM786446:UOP786446 UYI786446:UYL786446 VIE786446:VIH786446 VSA786446:VSD786446 WBW786446:WBZ786446 WLS786446:WLV786446 WVO786446:WVR786446 G851983:J851983 JC851982:JF851982 SY851982:TB851982 ACU851982:ACX851982 AMQ851982:AMT851982 AWM851982:AWP851982 BGI851982:BGL851982 BQE851982:BQH851982 CAA851982:CAD851982 CJW851982:CJZ851982 CTS851982:CTV851982 DDO851982:DDR851982 DNK851982:DNN851982 DXG851982:DXJ851982 EHC851982:EHF851982 EQY851982:ERB851982 FAU851982:FAX851982 FKQ851982:FKT851982 FUM851982:FUP851982 GEI851982:GEL851982 GOE851982:GOH851982 GYA851982:GYD851982 HHW851982:HHZ851982 HRS851982:HRV851982 IBO851982:IBR851982 ILK851982:ILN851982 IVG851982:IVJ851982 JFC851982:JFF851982 JOY851982:JPB851982 JYU851982:JYX851982 KIQ851982:KIT851982 KSM851982:KSP851982 LCI851982:LCL851982 LME851982:LMH851982 LWA851982:LWD851982 MFW851982:MFZ851982 MPS851982:MPV851982 MZO851982:MZR851982 NJK851982:NJN851982 NTG851982:NTJ851982 ODC851982:ODF851982 OMY851982:ONB851982 OWU851982:OWX851982 PGQ851982:PGT851982 PQM851982:PQP851982 QAI851982:QAL851982 QKE851982:QKH851982 QUA851982:QUD851982 RDW851982:RDZ851982 RNS851982:RNV851982 RXO851982:RXR851982 SHK851982:SHN851982 SRG851982:SRJ851982 TBC851982:TBF851982 TKY851982:TLB851982 TUU851982:TUX851982 UEQ851982:UET851982 UOM851982:UOP851982 UYI851982:UYL851982 VIE851982:VIH851982 VSA851982:VSD851982 WBW851982:WBZ851982 WLS851982:WLV851982 WVO851982:WVR851982 G917519:J917519 JC917518:JF917518 SY917518:TB917518 ACU917518:ACX917518 AMQ917518:AMT917518 AWM917518:AWP917518 BGI917518:BGL917518 BQE917518:BQH917518 CAA917518:CAD917518 CJW917518:CJZ917518 CTS917518:CTV917518 DDO917518:DDR917518 DNK917518:DNN917518 DXG917518:DXJ917518 EHC917518:EHF917518 EQY917518:ERB917518 FAU917518:FAX917518 FKQ917518:FKT917518 FUM917518:FUP917518 GEI917518:GEL917518 GOE917518:GOH917518 GYA917518:GYD917518 HHW917518:HHZ917518 HRS917518:HRV917518 IBO917518:IBR917518 ILK917518:ILN917518 IVG917518:IVJ917518 JFC917518:JFF917518 JOY917518:JPB917518 JYU917518:JYX917518 KIQ917518:KIT917518 KSM917518:KSP917518 LCI917518:LCL917518 LME917518:LMH917518 LWA917518:LWD917518 MFW917518:MFZ917518 MPS917518:MPV917518 MZO917518:MZR917518 NJK917518:NJN917518 NTG917518:NTJ917518 ODC917518:ODF917518 OMY917518:ONB917518 OWU917518:OWX917518 PGQ917518:PGT917518 PQM917518:PQP917518 QAI917518:QAL917518 QKE917518:QKH917518 QUA917518:QUD917518 RDW917518:RDZ917518 RNS917518:RNV917518 RXO917518:RXR917518 SHK917518:SHN917518 SRG917518:SRJ917518 TBC917518:TBF917518 TKY917518:TLB917518 TUU917518:TUX917518 UEQ917518:UET917518 UOM917518:UOP917518 UYI917518:UYL917518 VIE917518:VIH917518 VSA917518:VSD917518 WBW917518:WBZ917518 WLS917518:WLV917518 WVO917518:WVR917518 G983055:J983055 JC983054:JF983054 SY983054:TB983054 ACU983054:ACX983054 AMQ983054:AMT983054 AWM983054:AWP983054 BGI983054:BGL983054 BQE983054:BQH983054 CAA983054:CAD983054 CJW983054:CJZ983054 CTS983054:CTV983054 DDO983054:DDR983054 DNK983054:DNN983054 DXG983054:DXJ983054 EHC983054:EHF983054 EQY983054:ERB983054 FAU983054:FAX983054 FKQ983054:FKT983054 FUM983054:FUP983054 GEI983054:GEL983054 GOE983054:GOH983054 GYA983054:GYD983054 HHW983054:HHZ983054 HRS983054:HRV983054 IBO983054:IBR983054 ILK983054:ILN983054 IVG983054:IVJ983054 JFC983054:JFF983054 JOY983054:JPB983054 JYU983054:JYX983054 KIQ983054:KIT983054 KSM983054:KSP983054 LCI983054:LCL983054 LME983054:LMH983054 LWA983054:LWD983054 MFW983054:MFZ983054 MPS983054:MPV983054 MZO983054:MZR983054 NJK983054:NJN983054 NTG983054:NTJ983054 ODC983054:ODF983054 OMY983054:ONB983054 OWU983054:OWX983054 PGQ983054:PGT983054 PQM983054:PQP983054 QAI983054:QAL983054 QKE983054:QKH983054 QUA983054:QUD983054 RDW983054:RDZ983054 RNS983054:RNV983054 RXO983054:RXR983054 SHK983054:SHN983054 SRG983054:SRJ983054 TBC983054:TBF983054 TKY983054:TLB983054 TUU983054:TUX983054 UEQ983054:UET983054 UOM983054:UOP983054 UYI983054:UYL983054 VIE983054:VIH983054 VSA983054:VSD983054 WBW983054:WBZ983054 WLS983054:WLV983054">
      <formula1>$BH$5:$BH$13</formula1>
    </dataValidation>
    <dataValidation type="list" allowBlank="1" showInputMessage="1" showErrorMessage="1" sqref="WWA983048:WWC983048 JO8:JQ8 TK8:TM8 ADG8:ADI8 ANC8:ANE8 AWY8:AXA8 BGU8:BGW8 BQQ8:BQS8 CAM8:CAO8 CKI8:CKK8 CUE8:CUG8 DEA8:DEC8 DNW8:DNY8 DXS8:DXU8 EHO8:EHQ8 ERK8:ERM8 FBG8:FBI8 FLC8:FLE8 FUY8:FVA8 GEU8:GEW8 GOQ8:GOS8 GYM8:GYO8 HII8:HIK8 HSE8:HSG8 ICA8:ICC8 ILW8:ILY8 IVS8:IVU8 JFO8:JFQ8 JPK8:JPM8 JZG8:JZI8 KJC8:KJE8 KSY8:KTA8 LCU8:LCW8 LMQ8:LMS8 LWM8:LWO8 MGI8:MGK8 MQE8:MQG8 NAA8:NAC8 NJW8:NJY8 NTS8:NTU8 ODO8:ODQ8 ONK8:ONM8 OXG8:OXI8 PHC8:PHE8 PQY8:PRA8 QAU8:QAW8 QKQ8:QKS8 QUM8:QUO8 REI8:REK8 ROE8:ROG8 RYA8:RYC8 SHW8:SHY8 SRS8:SRU8 TBO8:TBQ8 TLK8:TLM8 TVG8:TVI8 UFC8:UFE8 UOY8:UPA8 UYU8:UYW8 VIQ8:VIS8 VSM8:VSO8 WCI8:WCK8 WME8:WMG8 WWA8:WWC8 S65545:U65545 JO65544:JQ65544 TK65544:TM65544 ADG65544:ADI65544 ANC65544:ANE65544 AWY65544:AXA65544 BGU65544:BGW65544 BQQ65544:BQS65544 CAM65544:CAO65544 CKI65544:CKK65544 CUE65544:CUG65544 DEA65544:DEC65544 DNW65544:DNY65544 DXS65544:DXU65544 EHO65544:EHQ65544 ERK65544:ERM65544 FBG65544:FBI65544 FLC65544:FLE65544 FUY65544:FVA65544 GEU65544:GEW65544 GOQ65544:GOS65544 GYM65544:GYO65544 HII65544:HIK65544 HSE65544:HSG65544 ICA65544:ICC65544 ILW65544:ILY65544 IVS65544:IVU65544 JFO65544:JFQ65544 JPK65544:JPM65544 JZG65544:JZI65544 KJC65544:KJE65544 KSY65544:KTA65544 LCU65544:LCW65544 LMQ65544:LMS65544 LWM65544:LWO65544 MGI65544:MGK65544 MQE65544:MQG65544 NAA65544:NAC65544 NJW65544:NJY65544 NTS65544:NTU65544 ODO65544:ODQ65544 ONK65544:ONM65544 OXG65544:OXI65544 PHC65544:PHE65544 PQY65544:PRA65544 QAU65544:QAW65544 QKQ65544:QKS65544 QUM65544:QUO65544 REI65544:REK65544 ROE65544:ROG65544 RYA65544:RYC65544 SHW65544:SHY65544 SRS65544:SRU65544 TBO65544:TBQ65544 TLK65544:TLM65544 TVG65544:TVI65544 UFC65544:UFE65544 UOY65544:UPA65544 UYU65544:UYW65544 VIQ65544:VIS65544 VSM65544:VSO65544 WCI65544:WCK65544 WME65544:WMG65544 WWA65544:WWC65544 S131081:U131081 JO131080:JQ131080 TK131080:TM131080 ADG131080:ADI131080 ANC131080:ANE131080 AWY131080:AXA131080 BGU131080:BGW131080 BQQ131080:BQS131080 CAM131080:CAO131080 CKI131080:CKK131080 CUE131080:CUG131080 DEA131080:DEC131080 DNW131080:DNY131080 DXS131080:DXU131080 EHO131080:EHQ131080 ERK131080:ERM131080 FBG131080:FBI131080 FLC131080:FLE131080 FUY131080:FVA131080 GEU131080:GEW131080 GOQ131080:GOS131080 GYM131080:GYO131080 HII131080:HIK131080 HSE131080:HSG131080 ICA131080:ICC131080 ILW131080:ILY131080 IVS131080:IVU131080 JFO131080:JFQ131080 JPK131080:JPM131080 JZG131080:JZI131080 KJC131080:KJE131080 KSY131080:KTA131080 LCU131080:LCW131080 LMQ131080:LMS131080 LWM131080:LWO131080 MGI131080:MGK131080 MQE131080:MQG131080 NAA131080:NAC131080 NJW131080:NJY131080 NTS131080:NTU131080 ODO131080:ODQ131080 ONK131080:ONM131080 OXG131080:OXI131080 PHC131080:PHE131080 PQY131080:PRA131080 QAU131080:QAW131080 QKQ131080:QKS131080 QUM131080:QUO131080 REI131080:REK131080 ROE131080:ROG131080 RYA131080:RYC131080 SHW131080:SHY131080 SRS131080:SRU131080 TBO131080:TBQ131080 TLK131080:TLM131080 TVG131080:TVI131080 UFC131080:UFE131080 UOY131080:UPA131080 UYU131080:UYW131080 VIQ131080:VIS131080 VSM131080:VSO131080 WCI131080:WCK131080 WME131080:WMG131080 WWA131080:WWC131080 S196617:U196617 JO196616:JQ196616 TK196616:TM196616 ADG196616:ADI196616 ANC196616:ANE196616 AWY196616:AXA196616 BGU196616:BGW196616 BQQ196616:BQS196616 CAM196616:CAO196616 CKI196616:CKK196616 CUE196616:CUG196616 DEA196616:DEC196616 DNW196616:DNY196616 DXS196616:DXU196616 EHO196616:EHQ196616 ERK196616:ERM196616 FBG196616:FBI196616 FLC196616:FLE196616 FUY196616:FVA196616 GEU196616:GEW196616 GOQ196616:GOS196616 GYM196616:GYO196616 HII196616:HIK196616 HSE196616:HSG196616 ICA196616:ICC196616 ILW196616:ILY196616 IVS196616:IVU196616 JFO196616:JFQ196616 JPK196616:JPM196616 JZG196616:JZI196616 KJC196616:KJE196616 KSY196616:KTA196616 LCU196616:LCW196616 LMQ196616:LMS196616 LWM196616:LWO196616 MGI196616:MGK196616 MQE196616:MQG196616 NAA196616:NAC196616 NJW196616:NJY196616 NTS196616:NTU196616 ODO196616:ODQ196616 ONK196616:ONM196616 OXG196616:OXI196616 PHC196616:PHE196616 PQY196616:PRA196616 QAU196616:QAW196616 QKQ196616:QKS196616 QUM196616:QUO196616 REI196616:REK196616 ROE196616:ROG196616 RYA196616:RYC196616 SHW196616:SHY196616 SRS196616:SRU196616 TBO196616:TBQ196616 TLK196616:TLM196616 TVG196616:TVI196616 UFC196616:UFE196616 UOY196616:UPA196616 UYU196616:UYW196616 VIQ196616:VIS196616 VSM196616:VSO196616 WCI196616:WCK196616 WME196616:WMG196616 WWA196616:WWC196616 S262153:U262153 JO262152:JQ262152 TK262152:TM262152 ADG262152:ADI262152 ANC262152:ANE262152 AWY262152:AXA262152 BGU262152:BGW262152 BQQ262152:BQS262152 CAM262152:CAO262152 CKI262152:CKK262152 CUE262152:CUG262152 DEA262152:DEC262152 DNW262152:DNY262152 DXS262152:DXU262152 EHO262152:EHQ262152 ERK262152:ERM262152 FBG262152:FBI262152 FLC262152:FLE262152 FUY262152:FVA262152 GEU262152:GEW262152 GOQ262152:GOS262152 GYM262152:GYO262152 HII262152:HIK262152 HSE262152:HSG262152 ICA262152:ICC262152 ILW262152:ILY262152 IVS262152:IVU262152 JFO262152:JFQ262152 JPK262152:JPM262152 JZG262152:JZI262152 KJC262152:KJE262152 KSY262152:KTA262152 LCU262152:LCW262152 LMQ262152:LMS262152 LWM262152:LWO262152 MGI262152:MGK262152 MQE262152:MQG262152 NAA262152:NAC262152 NJW262152:NJY262152 NTS262152:NTU262152 ODO262152:ODQ262152 ONK262152:ONM262152 OXG262152:OXI262152 PHC262152:PHE262152 PQY262152:PRA262152 QAU262152:QAW262152 QKQ262152:QKS262152 QUM262152:QUO262152 REI262152:REK262152 ROE262152:ROG262152 RYA262152:RYC262152 SHW262152:SHY262152 SRS262152:SRU262152 TBO262152:TBQ262152 TLK262152:TLM262152 TVG262152:TVI262152 UFC262152:UFE262152 UOY262152:UPA262152 UYU262152:UYW262152 VIQ262152:VIS262152 VSM262152:VSO262152 WCI262152:WCK262152 WME262152:WMG262152 WWA262152:WWC262152 S327689:U327689 JO327688:JQ327688 TK327688:TM327688 ADG327688:ADI327688 ANC327688:ANE327688 AWY327688:AXA327688 BGU327688:BGW327688 BQQ327688:BQS327688 CAM327688:CAO327688 CKI327688:CKK327688 CUE327688:CUG327688 DEA327688:DEC327688 DNW327688:DNY327688 DXS327688:DXU327688 EHO327688:EHQ327688 ERK327688:ERM327688 FBG327688:FBI327688 FLC327688:FLE327688 FUY327688:FVA327688 GEU327688:GEW327688 GOQ327688:GOS327688 GYM327688:GYO327688 HII327688:HIK327688 HSE327688:HSG327688 ICA327688:ICC327688 ILW327688:ILY327688 IVS327688:IVU327688 JFO327688:JFQ327688 JPK327688:JPM327688 JZG327688:JZI327688 KJC327688:KJE327688 KSY327688:KTA327688 LCU327688:LCW327688 LMQ327688:LMS327688 LWM327688:LWO327688 MGI327688:MGK327688 MQE327688:MQG327688 NAA327688:NAC327688 NJW327688:NJY327688 NTS327688:NTU327688 ODO327688:ODQ327688 ONK327688:ONM327688 OXG327688:OXI327688 PHC327688:PHE327688 PQY327688:PRA327688 QAU327688:QAW327688 QKQ327688:QKS327688 QUM327688:QUO327688 REI327688:REK327688 ROE327688:ROG327688 RYA327688:RYC327688 SHW327688:SHY327688 SRS327688:SRU327688 TBO327688:TBQ327688 TLK327688:TLM327688 TVG327688:TVI327688 UFC327688:UFE327688 UOY327688:UPA327688 UYU327688:UYW327688 VIQ327688:VIS327688 VSM327688:VSO327688 WCI327688:WCK327688 WME327688:WMG327688 WWA327688:WWC327688 S393225:U393225 JO393224:JQ393224 TK393224:TM393224 ADG393224:ADI393224 ANC393224:ANE393224 AWY393224:AXA393224 BGU393224:BGW393224 BQQ393224:BQS393224 CAM393224:CAO393224 CKI393224:CKK393224 CUE393224:CUG393224 DEA393224:DEC393224 DNW393224:DNY393224 DXS393224:DXU393224 EHO393224:EHQ393224 ERK393224:ERM393224 FBG393224:FBI393224 FLC393224:FLE393224 FUY393224:FVA393224 GEU393224:GEW393224 GOQ393224:GOS393224 GYM393224:GYO393224 HII393224:HIK393224 HSE393224:HSG393224 ICA393224:ICC393224 ILW393224:ILY393224 IVS393224:IVU393224 JFO393224:JFQ393224 JPK393224:JPM393224 JZG393224:JZI393224 KJC393224:KJE393224 KSY393224:KTA393224 LCU393224:LCW393224 LMQ393224:LMS393224 LWM393224:LWO393224 MGI393224:MGK393224 MQE393224:MQG393224 NAA393224:NAC393224 NJW393224:NJY393224 NTS393224:NTU393224 ODO393224:ODQ393224 ONK393224:ONM393224 OXG393224:OXI393224 PHC393224:PHE393224 PQY393224:PRA393224 QAU393224:QAW393224 QKQ393224:QKS393224 QUM393224:QUO393224 REI393224:REK393224 ROE393224:ROG393224 RYA393224:RYC393224 SHW393224:SHY393224 SRS393224:SRU393224 TBO393224:TBQ393224 TLK393224:TLM393224 TVG393224:TVI393224 UFC393224:UFE393224 UOY393224:UPA393224 UYU393224:UYW393224 VIQ393224:VIS393224 VSM393224:VSO393224 WCI393224:WCK393224 WME393224:WMG393224 WWA393224:WWC393224 S458761:U458761 JO458760:JQ458760 TK458760:TM458760 ADG458760:ADI458760 ANC458760:ANE458760 AWY458760:AXA458760 BGU458760:BGW458760 BQQ458760:BQS458760 CAM458760:CAO458760 CKI458760:CKK458760 CUE458760:CUG458760 DEA458760:DEC458760 DNW458760:DNY458760 DXS458760:DXU458760 EHO458760:EHQ458760 ERK458760:ERM458760 FBG458760:FBI458760 FLC458760:FLE458760 FUY458760:FVA458760 GEU458760:GEW458760 GOQ458760:GOS458760 GYM458760:GYO458760 HII458760:HIK458760 HSE458760:HSG458760 ICA458760:ICC458760 ILW458760:ILY458760 IVS458760:IVU458760 JFO458760:JFQ458760 JPK458760:JPM458760 JZG458760:JZI458760 KJC458760:KJE458760 KSY458760:KTA458760 LCU458760:LCW458760 LMQ458760:LMS458760 LWM458760:LWO458760 MGI458760:MGK458760 MQE458760:MQG458760 NAA458760:NAC458760 NJW458760:NJY458760 NTS458760:NTU458760 ODO458760:ODQ458760 ONK458760:ONM458760 OXG458760:OXI458760 PHC458760:PHE458760 PQY458760:PRA458760 QAU458760:QAW458760 QKQ458760:QKS458760 QUM458760:QUO458760 REI458760:REK458760 ROE458760:ROG458760 RYA458760:RYC458760 SHW458760:SHY458760 SRS458760:SRU458760 TBO458760:TBQ458760 TLK458760:TLM458760 TVG458760:TVI458760 UFC458760:UFE458760 UOY458760:UPA458760 UYU458760:UYW458760 VIQ458760:VIS458760 VSM458760:VSO458760 WCI458760:WCK458760 WME458760:WMG458760 WWA458760:WWC458760 S524297:U524297 JO524296:JQ524296 TK524296:TM524296 ADG524296:ADI524296 ANC524296:ANE524296 AWY524296:AXA524296 BGU524296:BGW524296 BQQ524296:BQS524296 CAM524296:CAO524296 CKI524296:CKK524296 CUE524296:CUG524296 DEA524296:DEC524296 DNW524296:DNY524296 DXS524296:DXU524296 EHO524296:EHQ524296 ERK524296:ERM524296 FBG524296:FBI524296 FLC524296:FLE524296 FUY524296:FVA524296 GEU524296:GEW524296 GOQ524296:GOS524296 GYM524296:GYO524296 HII524296:HIK524296 HSE524296:HSG524296 ICA524296:ICC524296 ILW524296:ILY524296 IVS524296:IVU524296 JFO524296:JFQ524296 JPK524296:JPM524296 JZG524296:JZI524296 KJC524296:KJE524296 KSY524296:KTA524296 LCU524296:LCW524296 LMQ524296:LMS524296 LWM524296:LWO524296 MGI524296:MGK524296 MQE524296:MQG524296 NAA524296:NAC524296 NJW524296:NJY524296 NTS524296:NTU524296 ODO524296:ODQ524296 ONK524296:ONM524296 OXG524296:OXI524296 PHC524296:PHE524296 PQY524296:PRA524296 QAU524296:QAW524296 QKQ524296:QKS524296 QUM524296:QUO524296 REI524296:REK524296 ROE524296:ROG524296 RYA524296:RYC524296 SHW524296:SHY524296 SRS524296:SRU524296 TBO524296:TBQ524296 TLK524296:TLM524296 TVG524296:TVI524296 UFC524296:UFE524296 UOY524296:UPA524296 UYU524296:UYW524296 VIQ524296:VIS524296 VSM524296:VSO524296 WCI524296:WCK524296 WME524296:WMG524296 WWA524296:WWC524296 S589833:U589833 JO589832:JQ589832 TK589832:TM589832 ADG589832:ADI589832 ANC589832:ANE589832 AWY589832:AXA589832 BGU589832:BGW589832 BQQ589832:BQS589832 CAM589832:CAO589832 CKI589832:CKK589832 CUE589832:CUG589832 DEA589832:DEC589832 DNW589832:DNY589832 DXS589832:DXU589832 EHO589832:EHQ589832 ERK589832:ERM589832 FBG589832:FBI589832 FLC589832:FLE589832 FUY589832:FVA589832 GEU589832:GEW589832 GOQ589832:GOS589832 GYM589832:GYO589832 HII589832:HIK589832 HSE589832:HSG589832 ICA589832:ICC589832 ILW589832:ILY589832 IVS589832:IVU589832 JFO589832:JFQ589832 JPK589832:JPM589832 JZG589832:JZI589832 KJC589832:KJE589832 KSY589832:KTA589832 LCU589832:LCW589832 LMQ589832:LMS589832 LWM589832:LWO589832 MGI589832:MGK589832 MQE589832:MQG589832 NAA589832:NAC589832 NJW589832:NJY589832 NTS589832:NTU589832 ODO589832:ODQ589832 ONK589832:ONM589832 OXG589832:OXI589832 PHC589832:PHE589832 PQY589832:PRA589832 QAU589832:QAW589832 QKQ589832:QKS589832 QUM589832:QUO589832 REI589832:REK589832 ROE589832:ROG589832 RYA589832:RYC589832 SHW589832:SHY589832 SRS589832:SRU589832 TBO589832:TBQ589832 TLK589832:TLM589832 TVG589832:TVI589832 UFC589832:UFE589832 UOY589832:UPA589832 UYU589832:UYW589832 VIQ589832:VIS589832 VSM589832:VSO589832 WCI589832:WCK589832 WME589832:WMG589832 WWA589832:WWC589832 S655369:U655369 JO655368:JQ655368 TK655368:TM655368 ADG655368:ADI655368 ANC655368:ANE655368 AWY655368:AXA655368 BGU655368:BGW655368 BQQ655368:BQS655368 CAM655368:CAO655368 CKI655368:CKK655368 CUE655368:CUG655368 DEA655368:DEC655368 DNW655368:DNY655368 DXS655368:DXU655368 EHO655368:EHQ655368 ERK655368:ERM655368 FBG655368:FBI655368 FLC655368:FLE655368 FUY655368:FVA655368 GEU655368:GEW655368 GOQ655368:GOS655368 GYM655368:GYO655368 HII655368:HIK655368 HSE655368:HSG655368 ICA655368:ICC655368 ILW655368:ILY655368 IVS655368:IVU655368 JFO655368:JFQ655368 JPK655368:JPM655368 JZG655368:JZI655368 KJC655368:KJE655368 KSY655368:KTA655368 LCU655368:LCW655368 LMQ655368:LMS655368 LWM655368:LWO655368 MGI655368:MGK655368 MQE655368:MQG655368 NAA655368:NAC655368 NJW655368:NJY655368 NTS655368:NTU655368 ODO655368:ODQ655368 ONK655368:ONM655368 OXG655368:OXI655368 PHC655368:PHE655368 PQY655368:PRA655368 QAU655368:QAW655368 QKQ655368:QKS655368 QUM655368:QUO655368 REI655368:REK655368 ROE655368:ROG655368 RYA655368:RYC655368 SHW655368:SHY655368 SRS655368:SRU655368 TBO655368:TBQ655368 TLK655368:TLM655368 TVG655368:TVI655368 UFC655368:UFE655368 UOY655368:UPA655368 UYU655368:UYW655368 VIQ655368:VIS655368 VSM655368:VSO655368 WCI655368:WCK655368 WME655368:WMG655368 WWA655368:WWC655368 S720905:U720905 JO720904:JQ720904 TK720904:TM720904 ADG720904:ADI720904 ANC720904:ANE720904 AWY720904:AXA720904 BGU720904:BGW720904 BQQ720904:BQS720904 CAM720904:CAO720904 CKI720904:CKK720904 CUE720904:CUG720904 DEA720904:DEC720904 DNW720904:DNY720904 DXS720904:DXU720904 EHO720904:EHQ720904 ERK720904:ERM720904 FBG720904:FBI720904 FLC720904:FLE720904 FUY720904:FVA720904 GEU720904:GEW720904 GOQ720904:GOS720904 GYM720904:GYO720904 HII720904:HIK720904 HSE720904:HSG720904 ICA720904:ICC720904 ILW720904:ILY720904 IVS720904:IVU720904 JFO720904:JFQ720904 JPK720904:JPM720904 JZG720904:JZI720904 KJC720904:KJE720904 KSY720904:KTA720904 LCU720904:LCW720904 LMQ720904:LMS720904 LWM720904:LWO720904 MGI720904:MGK720904 MQE720904:MQG720904 NAA720904:NAC720904 NJW720904:NJY720904 NTS720904:NTU720904 ODO720904:ODQ720904 ONK720904:ONM720904 OXG720904:OXI720904 PHC720904:PHE720904 PQY720904:PRA720904 QAU720904:QAW720904 QKQ720904:QKS720904 QUM720904:QUO720904 REI720904:REK720904 ROE720904:ROG720904 RYA720904:RYC720904 SHW720904:SHY720904 SRS720904:SRU720904 TBO720904:TBQ720904 TLK720904:TLM720904 TVG720904:TVI720904 UFC720904:UFE720904 UOY720904:UPA720904 UYU720904:UYW720904 VIQ720904:VIS720904 VSM720904:VSO720904 WCI720904:WCK720904 WME720904:WMG720904 WWA720904:WWC720904 S786441:U786441 JO786440:JQ786440 TK786440:TM786440 ADG786440:ADI786440 ANC786440:ANE786440 AWY786440:AXA786440 BGU786440:BGW786440 BQQ786440:BQS786440 CAM786440:CAO786440 CKI786440:CKK786440 CUE786440:CUG786440 DEA786440:DEC786440 DNW786440:DNY786440 DXS786440:DXU786440 EHO786440:EHQ786440 ERK786440:ERM786440 FBG786440:FBI786440 FLC786440:FLE786440 FUY786440:FVA786440 GEU786440:GEW786440 GOQ786440:GOS786440 GYM786440:GYO786440 HII786440:HIK786440 HSE786440:HSG786440 ICA786440:ICC786440 ILW786440:ILY786440 IVS786440:IVU786440 JFO786440:JFQ786440 JPK786440:JPM786440 JZG786440:JZI786440 KJC786440:KJE786440 KSY786440:KTA786440 LCU786440:LCW786440 LMQ786440:LMS786440 LWM786440:LWO786440 MGI786440:MGK786440 MQE786440:MQG786440 NAA786440:NAC786440 NJW786440:NJY786440 NTS786440:NTU786440 ODO786440:ODQ786440 ONK786440:ONM786440 OXG786440:OXI786440 PHC786440:PHE786440 PQY786440:PRA786440 QAU786440:QAW786440 QKQ786440:QKS786440 QUM786440:QUO786440 REI786440:REK786440 ROE786440:ROG786440 RYA786440:RYC786440 SHW786440:SHY786440 SRS786440:SRU786440 TBO786440:TBQ786440 TLK786440:TLM786440 TVG786440:TVI786440 UFC786440:UFE786440 UOY786440:UPA786440 UYU786440:UYW786440 VIQ786440:VIS786440 VSM786440:VSO786440 WCI786440:WCK786440 WME786440:WMG786440 WWA786440:WWC786440 S851977:U851977 JO851976:JQ851976 TK851976:TM851976 ADG851976:ADI851976 ANC851976:ANE851976 AWY851976:AXA851976 BGU851976:BGW851976 BQQ851976:BQS851976 CAM851976:CAO851976 CKI851976:CKK851976 CUE851976:CUG851976 DEA851976:DEC851976 DNW851976:DNY851976 DXS851976:DXU851976 EHO851976:EHQ851976 ERK851976:ERM851976 FBG851976:FBI851976 FLC851976:FLE851976 FUY851976:FVA851976 GEU851976:GEW851976 GOQ851976:GOS851976 GYM851976:GYO851976 HII851976:HIK851976 HSE851976:HSG851976 ICA851976:ICC851976 ILW851976:ILY851976 IVS851976:IVU851976 JFO851976:JFQ851976 JPK851976:JPM851976 JZG851976:JZI851976 KJC851976:KJE851976 KSY851976:KTA851976 LCU851976:LCW851976 LMQ851976:LMS851976 LWM851976:LWO851976 MGI851976:MGK851976 MQE851976:MQG851976 NAA851976:NAC851976 NJW851976:NJY851976 NTS851976:NTU851976 ODO851976:ODQ851976 ONK851976:ONM851976 OXG851976:OXI851976 PHC851976:PHE851976 PQY851976:PRA851976 QAU851976:QAW851976 QKQ851976:QKS851976 QUM851976:QUO851976 REI851976:REK851976 ROE851976:ROG851976 RYA851976:RYC851976 SHW851976:SHY851976 SRS851976:SRU851976 TBO851976:TBQ851976 TLK851976:TLM851976 TVG851976:TVI851976 UFC851976:UFE851976 UOY851976:UPA851976 UYU851976:UYW851976 VIQ851976:VIS851976 VSM851976:VSO851976 WCI851976:WCK851976 WME851976:WMG851976 WWA851976:WWC851976 S917513:U917513 JO917512:JQ917512 TK917512:TM917512 ADG917512:ADI917512 ANC917512:ANE917512 AWY917512:AXA917512 BGU917512:BGW917512 BQQ917512:BQS917512 CAM917512:CAO917512 CKI917512:CKK917512 CUE917512:CUG917512 DEA917512:DEC917512 DNW917512:DNY917512 DXS917512:DXU917512 EHO917512:EHQ917512 ERK917512:ERM917512 FBG917512:FBI917512 FLC917512:FLE917512 FUY917512:FVA917512 GEU917512:GEW917512 GOQ917512:GOS917512 GYM917512:GYO917512 HII917512:HIK917512 HSE917512:HSG917512 ICA917512:ICC917512 ILW917512:ILY917512 IVS917512:IVU917512 JFO917512:JFQ917512 JPK917512:JPM917512 JZG917512:JZI917512 KJC917512:KJE917512 KSY917512:KTA917512 LCU917512:LCW917512 LMQ917512:LMS917512 LWM917512:LWO917512 MGI917512:MGK917512 MQE917512:MQG917512 NAA917512:NAC917512 NJW917512:NJY917512 NTS917512:NTU917512 ODO917512:ODQ917512 ONK917512:ONM917512 OXG917512:OXI917512 PHC917512:PHE917512 PQY917512:PRA917512 QAU917512:QAW917512 QKQ917512:QKS917512 QUM917512:QUO917512 REI917512:REK917512 ROE917512:ROG917512 RYA917512:RYC917512 SHW917512:SHY917512 SRS917512:SRU917512 TBO917512:TBQ917512 TLK917512:TLM917512 TVG917512:TVI917512 UFC917512:UFE917512 UOY917512:UPA917512 UYU917512:UYW917512 VIQ917512:VIS917512 VSM917512:VSO917512 WCI917512:WCK917512 WME917512:WMG917512 WWA917512:WWC917512 S983049:U983049 JO983048:JQ983048 TK983048:TM983048 ADG983048:ADI983048 ANC983048:ANE983048 AWY983048:AXA983048 BGU983048:BGW983048 BQQ983048:BQS983048 CAM983048:CAO983048 CKI983048:CKK983048 CUE983048:CUG983048 DEA983048:DEC983048 DNW983048:DNY983048 DXS983048:DXU983048 EHO983048:EHQ983048 ERK983048:ERM983048 FBG983048:FBI983048 FLC983048:FLE983048 FUY983048:FVA983048 GEU983048:GEW983048 GOQ983048:GOS983048 GYM983048:GYO983048 HII983048:HIK983048 HSE983048:HSG983048 ICA983048:ICC983048 ILW983048:ILY983048 IVS983048:IVU983048 JFO983048:JFQ983048 JPK983048:JPM983048 JZG983048:JZI983048 KJC983048:KJE983048 KSY983048:KTA983048 LCU983048:LCW983048 LMQ983048:LMS983048 LWM983048:LWO983048 MGI983048:MGK983048 MQE983048:MQG983048 NAA983048:NAC983048 NJW983048:NJY983048 NTS983048:NTU983048 ODO983048:ODQ983048 ONK983048:ONM983048 OXG983048:OXI983048 PHC983048:PHE983048 PQY983048:PRA983048 QAU983048:QAW983048 QKQ983048:QKS983048 QUM983048:QUO983048 REI983048:REK983048 ROE983048:ROG983048 RYA983048:RYC983048 SHW983048:SHY983048 SRS983048:SRU983048 TBO983048:TBQ983048 TLK983048:TLM983048 TVG983048:TVI983048 UFC983048:UFE983048 UOY983048:UPA983048 UYU983048:UYW983048 VIQ983048:VIS983048 VSM983048:VSO983048 WCI983048:WCK983048 WME983048:WMG983048">
      <formula1>$BH$2:$BH$3</formula1>
    </dataValidation>
    <dataValidation type="list" allowBlank="1" showInputMessage="1" showErrorMessage="1" sqref="Q40:AQ40">
      <formula1>"あり（往復）,あり（往路のみ）,あり（復路のみ）,なし"</formula1>
    </dataValidation>
    <dataValidation type="list" allowBlank="1" showInputMessage="1" showErrorMessage="1" sqref="AK42:AP42">
      <formula1>"あり,なし"</formula1>
    </dataValidation>
    <dataValidation type="list" allowBlank="1" showInputMessage="1" showErrorMessage="1" sqref="X42:AD42">
      <formula1>"コーヒー,お茶"</formula1>
    </dataValidation>
    <dataValidation type="list" allowBlank="1" showInputMessage="1" showErrorMessage="1" sqref="S8:U9">
      <formula1>"男性,女性"</formula1>
    </dataValidation>
    <dataValidation allowBlank="1" showInputMessage="1" showErrorMessage="1" promptTitle="生年月日に関して" prompt="昭和～年～月～日、もしくは英数半角で1900/1/1のように入力してください。" sqref="H14:Q14"/>
    <dataValidation type="list" allowBlank="1" showInputMessage="1" showErrorMessage="1" sqref="G15:K15">
      <formula1>"要介護５,要介護4,要介護3,要介護2,要介護１,要支援2,要支援1,区変中"</formula1>
    </dataValidation>
    <dataValidation type="list" allowBlank="1" showInputMessage="1" showErrorMessage="1" sqref="H16:L16">
      <formula1>"1割,2割,3割"</formula1>
    </dataValidation>
    <dataValidation type="list" allowBlank="1" showInputMessage="1" showErrorMessage="1" sqref="R16:U16 AX40:BC40 G41:L41 AG41:AL41 G42:L42">
      <formula1>"あり,なし"</formula1>
    </dataValidation>
    <dataValidation type="list" allowBlank="1" showInputMessage="1" sqref="F19:M22 AC19:AJ19 AC21:AJ23">
      <formula1>"自立,見守り,軽介助,中等度介助,重(全)介助"</formula1>
    </dataValidation>
    <dataValidation type="list" allowBlank="1" showInputMessage="1" sqref="F23:M23">
      <formula1>"問題なし,言葉が出にくい,呂律がまわらない"</formula1>
    </dataValidation>
    <dataValidation type="list" allowBlank="1" showInputMessage="1" sqref="N22:W22">
      <formula1>"独歩,伝い歩き,杖,押し車,歩行器,車椅子自操,車椅子介助"</formula1>
    </dataValidation>
    <dataValidation type="list" allowBlank="1" showInputMessage="1" sqref="AC20:AJ20">
      <formula1>"問題なし,よくむせる,時々むせる"</formula1>
    </dataValidation>
    <dataValidation type="list" allowBlank="1" showInputMessage="1" sqref="AK19:AN19">
      <formula1>"箸,スプーン,フォーク"</formula1>
    </dataValidation>
    <dataValidation type="list" allowBlank="1" showInputMessage="1" sqref="AM20:AP20">
      <formula1>"米飯,全粥"</formula1>
    </dataValidation>
    <dataValidation type="list" allowBlank="1" showInputMessage="1" sqref="AS20:AV20">
      <formula1>"普通食,一口大,きざみ食,超きざみ,とろみ食,ペースト"</formula1>
    </dataValidation>
    <dataValidation type="list" allowBlank="1" showInputMessage="1" sqref="AK21:AR21">
      <formula1>"自宅トイレ,ポータブルトイレ,オムツ"</formula1>
    </dataValidation>
    <dataValidation type="list" allowBlank="1" showInputMessage="1" sqref="AS21:AX21">
      <formula1>"オムツ,リハビリパンツ,パッド,普通下着のみ"</formula1>
    </dataValidation>
  </dataValidations>
  <pageMargins left="0.39370078740157483" right="0.19685039370078741" top="0.55118110236220474" bottom="0.35433070866141736" header="0.31496062992125984" footer="0.31496062992125984"/>
  <pageSetup paperSize="9" scale="95" orientation="portrait" blackAndWhite="1" horizontalDpi="4294967293"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通所リハ体験利用申込書（エクセル版）  </vt:lpstr>
      <vt:lpstr>'通所リハ体験利用申込書（エクセル版）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2026-01-08T08:14:13Z</dcterms:modified>
</cp:coreProperties>
</file>