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845" windowHeight="12090"/>
  </bookViews>
  <sheets>
    <sheet name="入所・短期入所利用申込書（エクセル版）" sheetId="8" r:id="rId1"/>
  </sheets>
  <definedNames>
    <definedName name="_xlnm.Print_Area" localSheetId="0">'入所・短期入所利用申込書（エクセル版）'!$A$1:$BC$59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4" i="8" l="1"/>
</calcChain>
</file>

<file path=xl/comments1.xml><?xml version="1.0" encoding="utf-8"?>
<comments xmlns="http://schemas.openxmlformats.org/spreadsheetml/2006/main">
  <authors>
    <author>作成者</author>
  </authors>
  <commentList>
    <comment ref="R14" authorId="0" shapeId="0">
      <text>
        <r>
          <rPr>
            <b/>
            <sz val="9"/>
            <color indexed="81"/>
            <rFont val="ＭＳ Ｐゴシック"/>
            <family val="3"/>
            <charset val="128"/>
          </rPr>
          <t>生年月日を入力すると自動入力されます。</t>
        </r>
      </text>
    </comment>
    <comment ref="N19" authorId="0" shapeId="0">
      <text>
        <r>
          <rPr>
            <b/>
            <sz val="9"/>
            <color indexed="81"/>
            <rFont val="ＭＳ Ｐゴシック"/>
            <family val="3"/>
            <charset val="128"/>
          </rPr>
          <t>特記があれば自由にお願いします。</t>
        </r>
      </text>
    </comment>
    <comment ref="AO19" authorId="0" shapeId="0">
      <text>
        <r>
          <rPr>
            <b/>
            <sz val="9"/>
            <color indexed="81"/>
            <rFont val="ＭＳ Ｐゴシック"/>
            <family val="3"/>
            <charset val="128"/>
          </rPr>
          <t>特記があれば自由にお願いします。</t>
        </r>
      </text>
    </comment>
    <comment ref="N20" authorId="0" shapeId="0">
      <text>
        <r>
          <rPr>
            <b/>
            <sz val="9"/>
            <color indexed="81"/>
            <rFont val="ＭＳ Ｐゴシック"/>
            <family val="3"/>
            <charset val="128"/>
          </rPr>
          <t>特記があれば自由にお願いします。</t>
        </r>
      </text>
    </comment>
    <comment ref="AW20" authorId="0" shapeId="0">
      <text>
        <r>
          <rPr>
            <b/>
            <sz val="9"/>
            <color indexed="81"/>
            <rFont val="ＭＳ Ｐゴシック"/>
            <family val="3"/>
            <charset val="128"/>
          </rPr>
          <t>特記があれば自由にお願いします。</t>
        </r>
      </text>
    </comment>
    <comment ref="N21" authorId="0" shapeId="0">
      <text>
        <r>
          <rPr>
            <b/>
            <sz val="9"/>
            <color indexed="81"/>
            <rFont val="ＭＳ Ｐゴシック"/>
            <family val="3"/>
            <charset val="128"/>
          </rPr>
          <t>特記があれば自由にお願いします。</t>
        </r>
      </text>
    </comment>
    <comment ref="AY21" authorId="0" shapeId="0">
      <text>
        <r>
          <rPr>
            <b/>
            <sz val="9"/>
            <color indexed="81"/>
            <rFont val="ＭＳ Ｐゴシック"/>
            <family val="3"/>
            <charset val="128"/>
          </rPr>
          <t>特記があれば自由にお願いします。</t>
        </r>
      </text>
    </comment>
    <comment ref="AK22" authorId="0" shapeId="0">
      <text>
        <r>
          <rPr>
            <b/>
            <sz val="9"/>
            <color indexed="81"/>
            <rFont val="ＭＳ Ｐゴシック"/>
            <family val="3"/>
            <charset val="128"/>
          </rPr>
          <t>特記があれば自由にお願いします。</t>
        </r>
      </text>
    </comment>
    <comment ref="N23" authorId="0" shapeId="0">
      <text>
        <r>
          <rPr>
            <b/>
            <sz val="9"/>
            <color indexed="81"/>
            <rFont val="ＭＳ Ｐゴシック"/>
            <family val="3"/>
            <charset val="128"/>
          </rPr>
          <t>特記があれば自由にお願いします。</t>
        </r>
      </text>
    </comment>
    <comment ref="AK23" authorId="0" shapeId="0">
      <text>
        <r>
          <rPr>
            <b/>
            <sz val="9"/>
            <color indexed="81"/>
            <rFont val="ＭＳ Ｐゴシック"/>
            <family val="3"/>
            <charset val="128"/>
          </rPr>
          <t>特記があれば自由にお願いします。</t>
        </r>
      </text>
    </comment>
  </commentList>
</comments>
</file>

<file path=xl/sharedStrings.xml><?xml version="1.0" encoding="utf-8"?>
<sst xmlns="http://schemas.openxmlformats.org/spreadsheetml/2006/main" count="112" uniqueCount="91">
  <si>
    <t>なお、ご不明な点がございましたら、下記までご連絡ください。</t>
    <rPh sb="4" eb="6">
      <t>フメイ</t>
    </rPh>
    <rPh sb="7" eb="8">
      <t>テン</t>
    </rPh>
    <rPh sb="17" eb="19">
      <t>カキ</t>
    </rPh>
    <rPh sb="22" eb="24">
      <t>レンラク</t>
    </rPh>
    <phoneticPr fontId="3"/>
  </si>
  <si>
    <t>電話番号：</t>
    <rPh sb="0" eb="2">
      <t>デンワ</t>
    </rPh>
    <rPh sb="2" eb="4">
      <t>バンゴウ</t>
    </rPh>
    <phoneticPr fontId="3"/>
  </si>
  <si>
    <t>担当ケアマネジャー：</t>
    <rPh sb="0" eb="2">
      <t>タントウ</t>
    </rPh>
    <phoneticPr fontId="3"/>
  </si>
  <si>
    <t>事業所名：</t>
    <rPh sb="0" eb="3">
      <t>ジギョウショ</t>
    </rPh>
    <rPh sb="3" eb="4">
      <t>メイ</t>
    </rPh>
    <phoneticPr fontId="3"/>
  </si>
  <si>
    <t>入浴</t>
    <rPh sb="0" eb="2">
      <t>ニュウヨク</t>
    </rPh>
    <phoneticPr fontId="3"/>
  </si>
  <si>
    <t>利用者</t>
    <rPh sb="0" eb="2">
      <t>リヨウ</t>
    </rPh>
    <rPh sb="2" eb="3">
      <t>シャ</t>
    </rPh>
    <phoneticPr fontId="3"/>
  </si>
  <si>
    <t>)</t>
    <phoneticPr fontId="3"/>
  </si>
  <si>
    <t>氏名：</t>
    <rPh sb="0" eb="2">
      <t>シメイ</t>
    </rPh>
    <phoneticPr fontId="3"/>
  </si>
  <si>
    <t>洗面・更衣</t>
    <rPh sb="0" eb="2">
      <t>センメン</t>
    </rPh>
    <rPh sb="3" eb="5">
      <t>コウイ</t>
    </rPh>
    <phoneticPr fontId="3"/>
  </si>
  <si>
    <t>言葉</t>
    <rPh sb="0" eb="2">
      <t>コトバ</t>
    </rPh>
    <phoneticPr fontId="3"/>
  </si>
  <si>
    <t>移動方法</t>
    <rPh sb="0" eb="2">
      <t>イドウ</t>
    </rPh>
    <rPh sb="2" eb="4">
      <t>ホウホウ</t>
    </rPh>
    <phoneticPr fontId="3"/>
  </si>
  <si>
    <t>排泄</t>
    <rPh sb="0" eb="2">
      <t>ハイセツ</t>
    </rPh>
    <phoneticPr fontId="3"/>
  </si>
  <si>
    <t>座位</t>
    <rPh sb="0" eb="2">
      <t>ザイ</t>
    </rPh>
    <phoneticPr fontId="3"/>
  </si>
  <si>
    <t>副食</t>
    <rPh sb="0" eb="2">
      <t>フクショク</t>
    </rPh>
    <phoneticPr fontId="3"/>
  </si>
  <si>
    <t>主食</t>
    <rPh sb="0" eb="2">
      <t>シュショク</t>
    </rPh>
    <phoneticPr fontId="3"/>
  </si>
  <si>
    <t>嚥下</t>
    <rPh sb="0" eb="2">
      <t>エンゲ</t>
    </rPh>
    <phoneticPr fontId="3"/>
  </si>
  <si>
    <t>立ち上がり</t>
    <rPh sb="0" eb="1">
      <t>タ</t>
    </rPh>
    <rPh sb="2" eb="3">
      <t>ア</t>
    </rPh>
    <phoneticPr fontId="3"/>
  </si>
  <si>
    <t>食事</t>
    <rPh sb="0" eb="2">
      <t>ショクジ</t>
    </rPh>
    <phoneticPr fontId="3"/>
  </si>
  <si>
    <t>起き上がり</t>
    <rPh sb="0" eb="1">
      <t>オ</t>
    </rPh>
    <rPh sb="2" eb="3">
      <t>ア</t>
    </rPh>
    <phoneticPr fontId="3"/>
  </si>
  <si>
    <t>生活保護：</t>
    <rPh sb="0" eb="2">
      <t>セイカツ</t>
    </rPh>
    <rPh sb="2" eb="4">
      <t>ホゴ</t>
    </rPh>
    <phoneticPr fontId="3"/>
  </si>
  <si>
    <t>負担割合：</t>
    <rPh sb="0" eb="2">
      <t>フタン</t>
    </rPh>
    <rPh sb="2" eb="4">
      <t>ワリアイ</t>
    </rPh>
    <phoneticPr fontId="3"/>
  </si>
  <si>
    <t>認定日：</t>
    <rPh sb="0" eb="2">
      <t>ニンテイ</t>
    </rPh>
    <rPh sb="2" eb="3">
      <t>ビ</t>
    </rPh>
    <phoneticPr fontId="3"/>
  </si>
  <si>
    <t>介護度：</t>
    <rPh sb="0" eb="2">
      <t>カイゴ</t>
    </rPh>
    <rPh sb="2" eb="3">
      <t>ド</t>
    </rPh>
    <phoneticPr fontId="3"/>
  </si>
  <si>
    <t>歳</t>
    <rPh sb="0" eb="1">
      <t>サイ</t>
    </rPh>
    <phoneticPr fontId="3"/>
  </si>
  <si>
    <t>生年月日：</t>
    <rPh sb="0" eb="2">
      <t>セイネン</t>
    </rPh>
    <rPh sb="2" eb="4">
      <t>ガッピ</t>
    </rPh>
    <phoneticPr fontId="3"/>
  </si>
  <si>
    <t>経過：</t>
    <rPh sb="0" eb="2">
      <t>ケイカ</t>
    </rPh>
    <phoneticPr fontId="3"/>
  </si>
  <si>
    <t>既往歴：</t>
    <rPh sb="0" eb="2">
      <t>キオウ</t>
    </rPh>
    <rPh sb="2" eb="3">
      <t>レキ</t>
    </rPh>
    <phoneticPr fontId="3"/>
  </si>
  <si>
    <t>疾患名：</t>
    <rPh sb="0" eb="2">
      <t>シッカン</t>
    </rPh>
    <rPh sb="2" eb="3">
      <t>メイ</t>
    </rPh>
    <phoneticPr fontId="3"/>
  </si>
  <si>
    <t>お手数ですが、下記の質問にできるだけ詳しくお答えいただく様、よろしくお願い致します。</t>
    <rPh sb="1" eb="3">
      <t>テスウ</t>
    </rPh>
    <rPh sb="7" eb="9">
      <t>カキ</t>
    </rPh>
    <rPh sb="10" eb="12">
      <t>シツモン</t>
    </rPh>
    <rPh sb="18" eb="19">
      <t>クワ</t>
    </rPh>
    <phoneticPr fontId="3"/>
  </si>
  <si>
    <t>　この度は、利用のご相談を頂きまして誠にありがとうございます。</t>
    <rPh sb="3" eb="4">
      <t>タビ</t>
    </rPh>
    <rPh sb="6" eb="8">
      <t>リヨウ</t>
    </rPh>
    <rPh sb="10" eb="12">
      <t>ソウダン</t>
    </rPh>
    <rPh sb="13" eb="14">
      <t>イタダ</t>
    </rPh>
    <rPh sb="18" eb="19">
      <t>マコト</t>
    </rPh>
    <phoneticPr fontId="3"/>
  </si>
  <si>
    <t>ふりがな:</t>
    <phoneticPr fontId="3"/>
  </si>
  <si>
    <t>性別：</t>
    <rPh sb="0" eb="2">
      <t>セイベツ</t>
    </rPh>
    <phoneticPr fontId="3"/>
  </si>
  <si>
    <t>緊急連絡先①</t>
    <rPh sb="0" eb="2">
      <t>キンキュウ</t>
    </rPh>
    <rPh sb="2" eb="5">
      <t>レンラクサキ</t>
    </rPh>
    <phoneticPr fontId="3"/>
  </si>
  <si>
    <t>緊急連絡先②</t>
    <rPh sb="0" eb="2">
      <t>キンキュウ</t>
    </rPh>
    <rPh sb="2" eb="5">
      <t>レンラクサキ</t>
    </rPh>
    <phoneticPr fontId="3"/>
  </si>
  <si>
    <t>（続柄</t>
  </si>
  <si>
    <t>住所：〒</t>
    <rPh sb="0" eb="2">
      <t>ジュウショ</t>
    </rPh>
    <phoneticPr fontId="3"/>
  </si>
  <si>
    <t>ふりがな：</t>
    <phoneticPr fontId="3"/>
  </si>
  <si>
    <t>）</t>
    <phoneticPr fontId="3"/>
  </si>
  <si>
    <t>居宅介護
支援事業所</t>
    <rPh sb="0" eb="2">
      <t>キョタク</t>
    </rPh>
    <rPh sb="2" eb="4">
      <t>カイゴ</t>
    </rPh>
    <rPh sb="5" eb="7">
      <t>シエン</t>
    </rPh>
    <rPh sb="7" eb="10">
      <t>ジギョウショ</t>
    </rPh>
    <phoneticPr fontId="3"/>
  </si>
  <si>
    <t>電話：</t>
    <rPh sb="0" eb="2">
      <t>デンワ</t>
    </rPh>
    <phoneticPr fontId="3"/>
  </si>
  <si>
    <t>FAX:</t>
    <phoneticPr fontId="3"/>
  </si>
  <si>
    <t>E-mail:</t>
    <phoneticPr fontId="3"/>
  </si>
  <si>
    <t>同居のご家族構成</t>
    <rPh sb="0" eb="2">
      <t>ドウキョ</t>
    </rPh>
    <rPh sb="4" eb="6">
      <t>カゾク</t>
    </rPh>
    <rPh sb="6" eb="8">
      <t>コウセイ</t>
    </rPh>
    <phoneticPr fontId="3"/>
  </si>
  <si>
    <t>氏名</t>
    <rPh sb="0" eb="2">
      <t>シメイ</t>
    </rPh>
    <phoneticPr fontId="2"/>
  </si>
  <si>
    <t>年齢</t>
    <rPh sb="0" eb="2">
      <t>ネンレイ</t>
    </rPh>
    <phoneticPr fontId="2"/>
  </si>
  <si>
    <t>続柄</t>
    <rPh sb="0" eb="2">
      <t>ツヅキガラ</t>
    </rPh>
    <phoneticPr fontId="2"/>
  </si>
  <si>
    <t>職業</t>
    <rPh sb="0" eb="2">
      <t>ショクギョウ</t>
    </rPh>
    <phoneticPr fontId="2"/>
  </si>
  <si>
    <t>勤務先電話番号（緊急連絡先）</t>
    <rPh sb="0" eb="3">
      <t>キンムサキ</t>
    </rPh>
    <rPh sb="3" eb="5">
      <t>デンワ</t>
    </rPh>
    <rPh sb="5" eb="7">
      <t>バンゴウ</t>
    </rPh>
    <rPh sb="8" eb="10">
      <t>キンキュウ</t>
    </rPh>
    <rPh sb="10" eb="13">
      <t>レンラクサキ</t>
    </rPh>
    <phoneticPr fontId="2"/>
  </si>
  <si>
    <t>※希望時間帯以外に連絡をさせていただく場合もございますのでご了承ください。</t>
    <rPh sb="1" eb="3">
      <t>キボウ</t>
    </rPh>
    <rPh sb="3" eb="5">
      <t>ジカン</t>
    </rPh>
    <rPh sb="5" eb="6">
      <t>オビ</t>
    </rPh>
    <rPh sb="6" eb="8">
      <t>イガイ</t>
    </rPh>
    <rPh sb="9" eb="11">
      <t>レンラク</t>
    </rPh>
    <rPh sb="19" eb="21">
      <t>バアイ</t>
    </rPh>
    <rPh sb="30" eb="32">
      <t>リョウショウ</t>
    </rPh>
    <phoneticPr fontId="2"/>
  </si>
  <si>
    <t>週</t>
    <rPh sb="0" eb="1">
      <t>シュウ</t>
    </rPh>
    <phoneticPr fontId="2"/>
  </si>
  <si>
    <t>回程度</t>
    <rPh sb="0" eb="1">
      <t>カイ</t>
    </rPh>
    <rPh sb="1" eb="3">
      <t>テイド</t>
    </rPh>
    <phoneticPr fontId="2"/>
  </si>
  <si>
    <t>※面会には主にどなたが来られますか？どのぐらいの頻度で来られますか？</t>
    <rPh sb="1" eb="3">
      <t>メンカイ</t>
    </rPh>
    <rPh sb="5" eb="6">
      <t>オモ</t>
    </rPh>
    <rPh sb="11" eb="12">
      <t>コ</t>
    </rPh>
    <rPh sb="24" eb="26">
      <t>ヒンド</t>
    </rPh>
    <rPh sb="27" eb="28">
      <t>コ</t>
    </rPh>
    <phoneticPr fontId="2"/>
  </si>
  <si>
    <t>頻度</t>
    <rPh sb="0" eb="2">
      <t>ヒンド</t>
    </rPh>
    <phoneticPr fontId="2"/>
  </si>
  <si>
    <t>氏名：</t>
    <rPh sb="0" eb="2">
      <t>シメイ</t>
    </rPh>
    <phoneticPr fontId="2"/>
  </si>
  <si>
    <t>続柄：</t>
    <rPh sb="0" eb="2">
      <t>ツヅキガラ</t>
    </rPh>
    <phoneticPr fontId="2"/>
  </si>
  <si>
    <t>※今後についての想いをお聞かせください。</t>
    <rPh sb="1" eb="3">
      <t>コンゴ</t>
    </rPh>
    <rPh sb="8" eb="9">
      <t>オモ</t>
    </rPh>
    <rPh sb="12" eb="13">
      <t>キ</t>
    </rPh>
    <phoneticPr fontId="2"/>
  </si>
  <si>
    <t>自宅</t>
    <rPh sb="0" eb="2">
      <t>ジタク</t>
    </rPh>
    <phoneticPr fontId="2"/>
  </si>
  <si>
    <t>特別養護老人ホーム</t>
    <rPh sb="0" eb="2">
      <t>トクベツ</t>
    </rPh>
    <rPh sb="2" eb="4">
      <t>ヨウゴ</t>
    </rPh>
    <rPh sb="4" eb="6">
      <t>ロウジン</t>
    </rPh>
    <phoneticPr fontId="2"/>
  </si>
  <si>
    <t>有料老人ホーム</t>
    <rPh sb="0" eb="2">
      <t>ユウリョウ</t>
    </rPh>
    <rPh sb="2" eb="4">
      <t>ロウジン</t>
    </rPh>
    <phoneticPr fontId="2"/>
  </si>
  <si>
    <t>）</t>
    <phoneticPr fontId="2"/>
  </si>
  <si>
    <t>その他（</t>
    <rPh sb="2" eb="3">
      <t>タ</t>
    </rPh>
    <phoneticPr fontId="2"/>
  </si>
  <si>
    <t>万円/月</t>
    <rPh sb="0" eb="2">
      <t>マンエン</t>
    </rPh>
    <rPh sb="3" eb="4">
      <t>ツキ</t>
    </rPh>
    <phoneticPr fontId="2"/>
  </si>
  <si>
    <t>デイケア・デイサービス</t>
    <phoneticPr fontId="2"/>
  </si>
  <si>
    <t>訪問介護</t>
    <rPh sb="0" eb="2">
      <t>ホウモン</t>
    </rPh>
    <rPh sb="2" eb="4">
      <t>カイゴ</t>
    </rPh>
    <phoneticPr fontId="2"/>
  </si>
  <si>
    <t>ショートステイ</t>
  </si>
  <si>
    <t>訪問リハビリ</t>
    <rPh sb="0" eb="2">
      <t>ホウモン</t>
    </rPh>
    <phoneticPr fontId="2"/>
  </si>
  <si>
    <t>退所先：</t>
    <rPh sb="0" eb="2">
      <t>タイショ</t>
    </rPh>
    <rPh sb="2" eb="3">
      <t>サキ</t>
    </rPh>
    <phoneticPr fontId="2"/>
  </si>
  <si>
    <t>負担可能な金額：</t>
    <rPh sb="0" eb="2">
      <t>フタン</t>
    </rPh>
    <rPh sb="2" eb="4">
      <t>カノウ</t>
    </rPh>
    <rPh sb="5" eb="7">
      <t>キンガク</t>
    </rPh>
    <phoneticPr fontId="2"/>
  </si>
  <si>
    <t>退所後希望するサービス：</t>
    <rPh sb="0" eb="2">
      <t>タイショ</t>
    </rPh>
    <rPh sb="2" eb="3">
      <t>ゴ</t>
    </rPh>
    <rPh sb="3" eb="5">
      <t>キボウ</t>
    </rPh>
    <phoneticPr fontId="2"/>
  </si>
  <si>
    <t>リハビリの目標：</t>
    <rPh sb="5" eb="7">
      <t>モクヒョウ</t>
    </rPh>
    <phoneticPr fontId="2"/>
  </si>
  <si>
    <t>さて、利用者の方が安心して療養生活を送っていただけるよう、事前に下記の情報をいただいています。</t>
    <rPh sb="3" eb="6">
      <t>リヨウシャ</t>
    </rPh>
    <rPh sb="7" eb="8">
      <t>カタ</t>
    </rPh>
    <rPh sb="9" eb="11">
      <t>アンシン</t>
    </rPh>
    <rPh sb="13" eb="15">
      <t>リョウヨウ</t>
    </rPh>
    <rPh sb="15" eb="17">
      <t>セイカツ</t>
    </rPh>
    <rPh sb="18" eb="19">
      <t>オク</t>
    </rPh>
    <rPh sb="29" eb="31">
      <t>ジゼン</t>
    </rPh>
    <rPh sb="32" eb="34">
      <t>カキ</t>
    </rPh>
    <rPh sb="35" eb="37">
      <t>ジョウホウ</t>
    </rPh>
    <phoneticPr fontId="3"/>
  </si>
  <si>
    <t>※電話連絡させていただく場合の連絡先、時間帯を教えてください。</t>
    <rPh sb="1" eb="3">
      <t>デンワ</t>
    </rPh>
    <rPh sb="3" eb="5">
      <t>レンラク</t>
    </rPh>
    <rPh sb="12" eb="14">
      <t>バアイ</t>
    </rPh>
    <rPh sb="15" eb="18">
      <t>レンラクサキ</t>
    </rPh>
    <rPh sb="19" eb="22">
      <t>ジカンタイ</t>
    </rPh>
    <rPh sb="23" eb="24">
      <t>オシ</t>
    </rPh>
    <phoneticPr fontId="3"/>
  </si>
  <si>
    <t>※現在の機能や能力について、わかる範囲で教えてください。</t>
    <rPh sb="1" eb="3">
      <t>ゲンザイ</t>
    </rPh>
    <rPh sb="4" eb="6">
      <t>キノウ</t>
    </rPh>
    <rPh sb="7" eb="9">
      <t>ノウリョク</t>
    </rPh>
    <rPh sb="17" eb="19">
      <t>ハンイ</t>
    </rPh>
    <rPh sb="20" eb="21">
      <t>オシ</t>
    </rPh>
    <phoneticPr fontId="3"/>
  </si>
  <si>
    <t>その他、特記事項があれば自由に記載ください。</t>
    <rPh sb="2" eb="3">
      <t>タ</t>
    </rPh>
    <rPh sb="4" eb="6">
      <t>トッキ</t>
    </rPh>
    <rPh sb="6" eb="8">
      <t>ジコウ</t>
    </rPh>
    <rPh sb="12" eb="14">
      <t>ジユウ</t>
    </rPh>
    <rPh sb="15" eb="17">
      <t>キサイ</t>
    </rPh>
    <phoneticPr fontId="2"/>
  </si>
  <si>
    <t>サービス付き高齢者住宅</t>
    <phoneticPr fontId="2"/>
  </si>
  <si>
    <t>ケアハウス</t>
    <phoneticPr fontId="2"/>
  </si>
  <si>
    <t>訪問看護</t>
    <phoneticPr fontId="2"/>
  </si>
  <si>
    <t>住宅改修</t>
  </si>
  <si>
    <t>福祉用具レンタル・購入</t>
  </si>
  <si>
    <r>
      <t xml:space="preserve"> ☆併せて、</t>
    </r>
    <r>
      <rPr>
        <b/>
        <sz val="11"/>
        <rFont val="ＭＳ Ｐゴシック"/>
        <family val="3"/>
        <charset val="128"/>
        <scheme val="minor"/>
      </rPr>
      <t>フェースシート</t>
    </r>
    <r>
      <rPr>
        <sz val="11"/>
        <rFont val="ＭＳ Ｐゴシック"/>
        <family val="3"/>
        <charset val="128"/>
        <scheme val="minor"/>
      </rPr>
      <t>、直近で入院等されていた場合は</t>
    </r>
    <r>
      <rPr>
        <b/>
        <sz val="11"/>
        <rFont val="ＭＳ Ｐゴシック"/>
        <family val="3"/>
        <charset val="128"/>
        <scheme val="minor"/>
      </rPr>
      <t>看護・リハサマリー</t>
    </r>
    <r>
      <rPr>
        <sz val="11"/>
        <rFont val="ＭＳ Ｐゴシック"/>
        <family val="3"/>
        <charset val="128"/>
        <scheme val="minor"/>
      </rPr>
      <t>があればコピーをいただければ助かります。</t>
    </r>
    <phoneticPr fontId="2"/>
  </si>
  <si>
    <t>介護老人保健施設あおぞら　入所・短期入所　利 用 申 込 書</t>
    <rPh sb="13" eb="15">
      <t>ニュウショ</t>
    </rPh>
    <rPh sb="16" eb="18">
      <t>タンキ</t>
    </rPh>
    <rPh sb="18" eb="20">
      <t>ニュウショ</t>
    </rPh>
    <rPh sb="21" eb="22">
      <t>リ</t>
    </rPh>
    <rPh sb="23" eb="24">
      <t>ヨウ</t>
    </rPh>
    <rPh sb="25" eb="26">
      <t>サル</t>
    </rPh>
    <rPh sb="27" eb="28">
      <t>コミ</t>
    </rPh>
    <rPh sb="29" eb="30">
      <t>ショ</t>
    </rPh>
    <phoneticPr fontId="3"/>
  </si>
  <si>
    <t>社会医療法人　医真会　介護老人保健施設あおぞら　</t>
    <phoneticPr fontId="2"/>
  </si>
  <si>
    <t>（</t>
    <phoneticPr fontId="2"/>
  </si>
  <si>
    <t>連絡可能な時間帯</t>
    <rPh sb="0" eb="2">
      <t>レンラク</t>
    </rPh>
    <rPh sb="2" eb="4">
      <t>カノウ</t>
    </rPh>
    <rPh sb="5" eb="8">
      <t>ジカンタイ</t>
    </rPh>
    <phoneticPr fontId="2"/>
  </si>
  <si>
    <t>FAX： 072-948-2675</t>
    <phoneticPr fontId="2"/>
  </si>
  <si>
    <t>E-mail：</t>
    <phoneticPr fontId="2"/>
  </si>
  <si>
    <t xml:space="preserve"> office－aozora＠ishinkai.or.jp</t>
    <phoneticPr fontId="2"/>
  </si>
  <si>
    <t>-</t>
    <phoneticPr fontId="2"/>
  </si>
  <si>
    <t>電話： 072-948-2545（代）</t>
    <phoneticPr fontId="2"/>
  </si>
  <si>
    <t>-</t>
    <phoneticPr fontId="2"/>
  </si>
  <si>
    <t>担当： 東元・安尾（2026.1.1.）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</si>
</sst>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yyyy/m/d;@"/>
  </numFmts>
  <fonts count="14" x14ac:knownFonts="1">
    <font>
      <sz val="11"/>
      <color theme="1"/>
      <name val="ＭＳ Ｐゴシック"/>
      <family val="2"/>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14"/>
      <color theme="1"/>
      <name val="ＭＳ Ｐゴシック"/>
      <family val="3"/>
      <charset val="128"/>
      <scheme val="minor"/>
    </font>
    <font>
      <sz val="4"/>
      <color theme="1"/>
      <name val="ＭＳ Ｐゴシック"/>
      <family val="3"/>
      <charset val="128"/>
      <scheme val="minor"/>
    </font>
    <font>
      <sz val="12"/>
      <color rgb="FF333333"/>
      <name val="メイリオ"/>
      <family val="3"/>
      <charset val="128"/>
    </font>
    <font>
      <sz val="11"/>
      <name val="ＭＳ Ｐゴシック"/>
      <family val="3"/>
      <charset val="128"/>
      <scheme val="minor"/>
    </font>
    <font>
      <b/>
      <sz val="11"/>
      <name val="ＭＳ Ｐゴシック"/>
      <family val="3"/>
      <charset val="128"/>
      <scheme val="minor"/>
    </font>
    <font>
      <b/>
      <sz val="9"/>
      <color indexed="8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0" fontId="1" fillId="0" borderId="0">
      <alignment vertical="center"/>
    </xf>
  </cellStyleXfs>
  <cellXfs count="249">
    <xf numFmtId="0" fontId="0" fillId="0" borderId="0" xfId="0"/>
    <xf numFmtId="0" fontId="1" fillId="0" borderId="0" xfId="1" applyFill="1" applyBorder="1">
      <alignment vertical="center"/>
    </xf>
    <xf numFmtId="0" fontId="1" fillId="0" borderId="0" xfId="1" applyFill="1" applyBorder="1" applyAlignment="1">
      <alignment vertical="center"/>
    </xf>
    <xf numFmtId="0" fontId="1" fillId="0" borderId="0" xfId="1" applyFont="1" applyFill="1" applyBorder="1" applyAlignment="1">
      <alignment vertical="center"/>
    </xf>
    <xf numFmtId="0" fontId="1" fillId="0" borderId="0" xfId="1" applyFont="1" applyFill="1" applyBorder="1" applyAlignment="1">
      <alignment horizontal="left" vertical="top"/>
    </xf>
    <xf numFmtId="0" fontId="1" fillId="0" borderId="0" xfId="1" applyFont="1" applyFill="1" applyBorder="1" applyAlignment="1">
      <alignment vertical="top"/>
    </xf>
    <xf numFmtId="0" fontId="1" fillId="0" borderId="0" xfId="1" applyFill="1" applyBorder="1" applyAlignment="1">
      <alignment vertical="top"/>
    </xf>
    <xf numFmtId="0" fontId="7"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0" fillId="0" borderId="0" xfId="0" applyFill="1" applyBorder="1" applyAlignment="1">
      <alignment vertical="center"/>
    </xf>
    <xf numFmtId="0" fontId="1" fillId="0" borderId="0" xfId="1" applyFill="1">
      <alignment vertical="center"/>
    </xf>
    <xf numFmtId="0" fontId="0" fillId="0" borderId="16" xfId="0" applyFill="1" applyBorder="1" applyAlignment="1">
      <alignment horizontal="right" vertical="center" shrinkToFit="1"/>
    </xf>
    <xf numFmtId="0" fontId="1" fillId="0" borderId="5" xfId="1" applyFill="1" applyBorder="1">
      <alignment vertical="center"/>
    </xf>
    <xf numFmtId="0" fontId="6" fillId="0" borderId="0" xfId="1" applyFont="1" applyFill="1" applyBorder="1" applyAlignment="1">
      <alignment horizontal="center" vertical="center" textRotation="255"/>
    </xf>
    <xf numFmtId="0" fontId="5" fillId="0" borderId="0" xfId="1" applyFont="1" applyFill="1" applyBorder="1" applyAlignment="1">
      <alignment horizontal="center" vertical="center" wrapText="1"/>
    </xf>
    <xf numFmtId="0" fontId="4" fillId="0" borderId="0" xfId="1" applyFont="1" applyFill="1" applyBorder="1" applyAlignment="1">
      <alignment horizontal="left" vertical="center"/>
    </xf>
    <xf numFmtId="0" fontId="10" fillId="0" borderId="0" xfId="0" applyFont="1" applyAlignment="1">
      <alignment vertical="center" wrapText="1"/>
    </xf>
    <xf numFmtId="0" fontId="8" fillId="0" borderId="0" xfId="1" applyFont="1" applyFill="1" applyAlignment="1">
      <alignment horizontal="center" vertical="center"/>
    </xf>
    <xf numFmtId="0" fontId="1" fillId="0" borderId="0" xfId="1" applyFill="1" applyBorder="1" applyAlignment="1">
      <alignment horizontal="center" vertical="center"/>
    </xf>
    <xf numFmtId="0" fontId="1" fillId="0" borderId="5" xfId="1" applyFill="1" applyBorder="1" applyAlignment="1">
      <alignment vertical="center"/>
    </xf>
    <xf numFmtId="0" fontId="1" fillId="2" borderId="10" xfId="1" applyFill="1" applyBorder="1" applyAlignment="1" applyProtection="1">
      <alignment vertical="center" shrinkToFit="1"/>
      <protection locked="0"/>
    </xf>
    <xf numFmtId="0" fontId="1" fillId="2" borderId="9" xfId="1" applyFill="1" applyBorder="1" applyAlignment="1" applyProtection="1">
      <alignment vertical="center" shrinkToFit="1"/>
      <protection locked="0"/>
    </xf>
    <xf numFmtId="176" fontId="1" fillId="0" borderId="0" xfId="1" applyNumberFormat="1" applyFill="1" applyBorder="1" applyAlignment="1">
      <alignment vertical="center" wrapText="1"/>
    </xf>
    <xf numFmtId="176" fontId="1" fillId="0" borderId="16" xfId="1" applyNumberFormat="1" applyFill="1" applyBorder="1" applyAlignment="1">
      <alignment vertical="center" wrapText="1"/>
    </xf>
    <xf numFmtId="176" fontId="1" fillId="2" borderId="17" xfId="1" applyNumberFormat="1" applyFill="1" applyBorder="1" applyAlignment="1">
      <alignment vertical="center" wrapText="1"/>
    </xf>
    <xf numFmtId="176" fontId="1" fillId="2" borderId="16" xfId="1" applyNumberFormat="1" applyFill="1" applyBorder="1" applyAlignment="1">
      <alignment vertical="center" wrapText="1"/>
    </xf>
    <xf numFmtId="0" fontId="1" fillId="0" borderId="15" xfId="1" applyFill="1" applyBorder="1" applyAlignment="1">
      <alignment horizontal="left" vertical="center"/>
    </xf>
    <xf numFmtId="0" fontId="1" fillId="0" borderId="13" xfId="1" applyFill="1" applyBorder="1" applyAlignment="1">
      <alignment horizontal="left" vertical="center"/>
    </xf>
    <xf numFmtId="176" fontId="1" fillId="0" borderId="13" xfId="1" applyNumberFormat="1" applyFill="1" applyBorder="1" applyAlignment="1">
      <alignment horizontal="left" vertical="center" wrapText="1"/>
    </xf>
    <xf numFmtId="176" fontId="1" fillId="0" borderId="12" xfId="1" applyNumberFormat="1" applyFill="1" applyBorder="1" applyAlignment="1">
      <alignment horizontal="left" vertical="center" wrapText="1"/>
    </xf>
    <xf numFmtId="176" fontId="1" fillId="0" borderId="0" xfId="1" applyNumberFormat="1" applyFill="1" applyBorder="1" applyAlignment="1">
      <alignment horizontal="center" vertical="center" shrinkToFit="1"/>
    </xf>
    <xf numFmtId="176" fontId="1" fillId="0" borderId="0" xfId="1" applyNumberFormat="1" applyFill="1" applyBorder="1" applyAlignment="1">
      <alignment horizontal="left" vertical="center" wrapText="1"/>
    </xf>
    <xf numFmtId="0" fontId="1" fillId="0" borderId="0" xfId="1" applyFill="1" applyBorder="1" applyAlignment="1">
      <alignment horizontal="left" vertical="center"/>
    </xf>
    <xf numFmtId="0" fontId="1" fillId="0" borderId="8" xfId="1" applyFill="1" applyBorder="1" applyAlignment="1">
      <alignment horizontal="left" vertical="center"/>
    </xf>
    <xf numFmtId="0" fontId="11" fillId="0" borderId="0" xfId="1" applyFont="1" applyFill="1">
      <alignment vertical="center"/>
    </xf>
    <xf numFmtId="0" fontId="0" fillId="0" borderId="17" xfId="0" applyFill="1" applyBorder="1" applyAlignment="1" applyProtection="1">
      <alignment vertical="center" shrinkToFit="1"/>
    </xf>
    <xf numFmtId="0" fontId="0" fillId="0" borderId="13" xfId="0" applyFill="1" applyBorder="1" applyAlignment="1" applyProtection="1">
      <alignment vertical="center" shrinkToFit="1"/>
    </xf>
    <xf numFmtId="0" fontId="0" fillId="0" borderId="16" xfId="0" applyFill="1" applyBorder="1" applyAlignment="1" applyProtection="1">
      <alignment horizontal="left" vertical="center" shrinkToFit="1"/>
    </xf>
    <xf numFmtId="0" fontId="0" fillId="0" borderId="12" xfId="0" applyFill="1" applyBorder="1" applyAlignment="1" applyProtection="1">
      <alignment horizontal="left" vertical="center" shrinkToFit="1"/>
    </xf>
    <xf numFmtId="0" fontId="11" fillId="0" borderId="0" xfId="1" applyFont="1" applyFill="1" applyAlignment="1">
      <alignment vertical="center"/>
    </xf>
    <xf numFmtId="0" fontId="1" fillId="0" borderId="29" xfId="0" applyFont="1" applyFill="1" applyBorder="1" applyAlignment="1" applyProtection="1">
      <alignment vertical="center" shrinkToFit="1"/>
    </xf>
    <xf numFmtId="0" fontId="0" fillId="0" borderId="29" xfId="0" applyFill="1" applyBorder="1" applyAlignment="1" applyProtection="1">
      <alignment vertical="center" shrinkToFit="1"/>
      <protection locked="0"/>
    </xf>
    <xf numFmtId="0" fontId="0" fillId="0" borderId="30" xfId="0" applyFill="1" applyBorder="1" applyAlignment="1" applyProtection="1">
      <alignment vertical="center" shrinkToFit="1"/>
      <protection locked="0"/>
    </xf>
    <xf numFmtId="0" fontId="0" fillId="0" borderId="29" xfId="0" applyFill="1" applyBorder="1" applyAlignment="1" applyProtection="1">
      <alignment vertical="center" shrinkToFit="1"/>
    </xf>
    <xf numFmtId="0" fontId="0" fillId="0" borderId="16" xfId="0" applyFill="1" applyBorder="1" applyAlignment="1" applyProtection="1">
      <alignment vertical="center" shrinkToFit="1"/>
      <protection locked="0"/>
    </xf>
    <xf numFmtId="0" fontId="11" fillId="0" borderId="0" xfId="1" applyFont="1" applyFill="1" applyAlignment="1">
      <alignment horizontal="center" vertical="center" shrinkToFit="1"/>
    </xf>
    <xf numFmtId="0" fontId="11" fillId="0" borderId="0" xfId="1" applyFont="1" applyFill="1" applyAlignment="1">
      <alignment vertical="center" shrinkToFit="1"/>
    </xf>
    <xf numFmtId="0" fontId="11" fillId="0" borderId="0" xfId="1" applyFont="1" applyFill="1" applyAlignment="1">
      <alignment horizontal="right" vertical="center" shrinkToFit="1"/>
    </xf>
    <xf numFmtId="0" fontId="8" fillId="0" borderId="0" xfId="1" applyFont="1" applyFill="1" applyAlignment="1">
      <alignment horizontal="center" vertical="center"/>
    </xf>
    <xf numFmtId="0" fontId="0" fillId="0" borderId="6"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0" borderId="1" xfId="0" applyFill="1" applyBorder="1" applyAlignment="1">
      <alignment horizontal="center" vertical="center" textRotation="255"/>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176" fontId="0" fillId="0" borderId="5" xfId="0" applyNumberFormat="1" applyFill="1" applyBorder="1" applyAlignment="1" applyProtection="1">
      <alignment horizontal="center" vertical="center" shrinkToFit="1"/>
    </xf>
    <xf numFmtId="176" fontId="0" fillId="0" borderId="31" xfId="0" applyNumberFormat="1" applyFill="1" applyBorder="1" applyAlignment="1" applyProtection="1">
      <alignment horizontal="center" vertical="center" shrinkToFit="1"/>
    </xf>
    <xf numFmtId="0" fontId="0" fillId="0" borderId="34" xfId="0" applyFill="1" applyBorder="1" applyAlignment="1">
      <alignment horizontal="center" vertical="center"/>
    </xf>
    <xf numFmtId="0" fontId="0" fillId="0" borderId="5" xfId="0" applyFill="1" applyBorder="1" applyAlignment="1">
      <alignment horizontal="center" vertical="center"/>
    </xf>
    <xf numFmtId="0" fontId="0" fillId="0" borderId="35" xfId="0" applyFill="1" applyBorder="1" applyAlignment="1">
      <alignment horizontal="center" vertical="center"/>
    </xf>
    <xf numFmtId="0" fontId="0" fillId="0" borderId="21" xfId="0" applyFill="1" applyBorder="1" applyAlignment="1">
      <alignment horizontal="center" vertical="center"/>
    </xf>
    <xf numFmtId="0" fontId="0" fillId="0" borderId="5"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6" xfId="0" applyFill="1" applyBorder="1" applyAlignment="1">
      <alignment horizontal="center" vertical="center"/>
    </xf>
    <xf numFmtId="176" fontId="0" fillId="0" borderId="4" xfId="0" applyNumberFormat="1" applyFill="1" applyBorder="1" applyAlignment="1" applyProtection="1">
      <alignment horizontal="center" vertical="center" shrinkToFit="1"/>
    </xf>
    <xf numFmtId="0" fontId="0" fillId="0" borderId="19" xfId="0" applyFill="1" applyBorder="1" applyAlignment="1">
      <alignment horizontal="center" vertical="center"/>
    </xf>
    <xf numFmtId="0" fontId="0" fillId="0" borderId="17" xfId="0" applyFill="1" applyBorder="1" applyAlignment="1">
      <alignment horizontal="center" vertical="center"/>
    </xf>
    <xf numFmtId="176" fontId="0" fillId="0" borderId="17" xfId="0" applyNumberFormat="1" applyFill="1" applyBorder="1" applyAlignment="1" applyProtection="1">
      <alignment horizontal="center" vertical="center" shrinkToFit="1"/>
    </xf>
    <xf numFmtId="176" fontId="0" fillId="0" borderId="27" xfId="0" applyNumberFormat="1" applyFill="1" applyBorder="1" applyAlignment="1" applyProtection="1">
      <alignment horizontal="center" vertical="center" shrinkToFit="1"/>
    </xf>
    <xf numFmtId="176" fontId="0" fillId="0" borderId="29" xfId="0" applyNumberFormat="1" applyFill="1" applyBorder="1" applyAlignment="1" applyProtection="1">
      <alignment horizontal="left" vertical="center" shrinkToFit="1"/>
    </xf>
    <xf numFmtId="176" fontId="0" fillId="0" borderId="30" xfId="0" applyNumberFormat="1" applyFill="1" applyBorder="1" applyAlignment="1" applyProtection="1">
      <alignment horizontal="left" vertical="center" shrinkToFit="1"/>
    </xf>
    <xf numFmtId="176" fontId="0" fillId="0" borderId="16" xfId="0" applyNumberFormat="1" applyFill="1" applyBorder="1" applyAlignment="1" applyProtection="1">
      <alignment horizontal="center" vertical="center" shrinkToFit="1"/>
    </xf>
    <xf numFmtId="176" fontId="0" fillId="0" borderId="8" xfId="0" applyNumberFormat="1" applyFill="1" applyBorder="1" applyAlignment="1" applyProtection="1">
      <alignment horizontal="left" vertical="top" wrapText="1"/>
    </xf>
    <xf numFmtId="176" fontId="0" fillId="0" borderId="0" xfId="0" applyNumberFormat="1" applyFill="1" applyBorder="1" applyAlignment="1" applyProtection="1">
      <alignment horizontal="left" vertical="top" wrapText="1"/>
    </xf>
    <xf numFmtId="176" fontId="0" fillId="0" borderId="7" xfId="0" applyNumberFormat="1" applyFill="1" applyBorder="1" applyAlignment="1" applyProtection="1">
      <alignment horizontal="left" vertical="top" wrapText="1"/>
    </xf>
    <xf numFmtId="176" fontId="0" fillId="0" borderId="3" xfId="0" applyNumberFormat="1" applyFill="1" applyBorder="1" applyAlignment="1" applyProtection="1">
      <alignment horizontal="left" vertical="top" wrapText="1"/>
    </xf>
    <xf numFmtId="176" fontId="0" fillId="0" borderId="2" xfId="0" applyNumberFormat="1" applyFill="1" applyBorder="1" applyAlignment="1" applyProtection="1">
      <alignment horizontal="left" vertical="top" wrapText="1"/>
    </xf>
    <xf numFmtId="176" fontId="0" fillId="0" borderId="1" xfId="0" applyNumberFormat="1" applyFill="1" applyBorder="1" applyAlignment="1" applyProtection="1">
      <alignment horizontal="left" vertical="top" wrapText="1"/>
    </xf>
    <xf numFmtId="177" fontId="0" fillId="0" borderId="17" xfId="0" applyNumberFormat="1" applyBorder="1" applyAlignment="1" applyProtection="1">
      <alignment horizontal="center" vertical="center" shrinkToFit="1"/>
      <protection locked="0"/>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0" fillId="0" borderId="27" xfId="0" applyBorder="1" applyAlignment="1">
      <alignment horizontal="center" vertical="center" shrinkToFit="1"/>
    </xf>
    <xf numFmtId="176" fontId="0" fillId="0" borderId="22" xfId="0" applyNumberFormat="1" applyFill="1" applyBorder="1" applyAlignment="1" applyProtection="1">
      <alignment horizontal="center" vertical="center" shrinkToFit="1"/>
    </xf>
    <xf numFmtId="176" fontId="0" fillId="0" borderId="21" xfId="0" applyNumberFormat="1" applyFill="1" applyBorder="1" applyAlignment="1" applyProtection="1">
      <alignment horizontal="center" vertical="center" shrinkToFit="1"/>
    </xf>
    <xf numFmtId="176" fontId="0" fillId="0" borderId="20" xfId="0" applyNumberFormat="1" applyFill="1" applyBorder="1" applyAlignment="1" applyProtection="1">
      <alignment horizontal="center" vertical="center" shrinkToFit="1"/>
    </xf>
    <xf numFmtId="0" fontId="4" fillId="0" borderId="33"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0" fillId="0" borderId="33" xfId="0" applyFill="1" applyBorder="1" applyAlignment="1">
      <alignment horizontal="center" vertical="center"/>
    </xf>
    <xf numFmtId="0" fontId="0" fillId="0" borderId="29" xfId="0" applyFill="1" applyBorder="1" applyAlignment="1">
      <alignment horizontal="center" vertical="center"/>
    </xf>
    <xf numFmtId="176" fontId="0" fillId="0" borderId="29" xfId="0" applyNumberFormat="1" applyFill="1" applyBorder="1" applyAlignment="1" applyProtection="1">
      <alignment horizontal="center" vertical="center" shrinkToFit="1"/>
    </xf>
    <xf numFmtId="176" fontId="0" fillId="0" borderId="30" xfId="0" applyNumberFormat="1" applyFill="1" applyBorder="1" applyAlignment="1" applyProtection="1">
      <alignment horizontal="center" vertical="center" shrinkToFit="1"/>
    </xf>
    <xf numFmtId="176" fontId="1" fillId="0" borderId="33" xfId="0" applyNumberFormat="1" applyFont="1" applyFill="1" applyBorder="1" applyAlignment="1" applyProtection="1">
      <alignment horizontal="left" vertical="center" shrinkToFit="1"/>
    </xf>
    <xf numFmtId="176" fontId="1" fillId="0" borderId="29" xfId="0" applyNumberFormat="1" applyFont="1" applyFill="1" applyBorder="1" applyAlignment="1" applyProtection="1">
      <alignment horizontal="left" vertical="center" shrinkToFit="1"/>
    </xf>
    <xf numFmtId="176" fontId="1" fillId="0" borderId="30" xfId="0" applyNumberFormat="1" applyFont="1" applyFill="1" applyBorder="1" applyAlignment="1" applyProtection="1">
      <alignment horizontal="left" vertical="center" shrinkToFit="1"/>
    </xf>
    <xf numFmtId="0" fontId="0" fillId="0" borderId="1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18" xfId="0" applyFill="1" applyBorder="1" applyAlignment="1">
      <alignment horizontal="center" vertical="center"/>
    </xf>
    <xf numFmtId="177" fontId="0" fillId="0" borderId="17" xfId="0" applyNumberFormat="1" applyFill="1" applyBorder="1" applyAlignment="1" applyProtection="1">
      <alignment horizontal="center" vertical="center" shrinkToFit="1"/>
    </xf>
    <xf numFmtId="177" fontId="0" fillId="0" borderId="16" xfId="0" applyNumberFormat="1" applyFill="1" applyBorder="1" applyAlignment="1" applyProtection="1">
      <alignment horizontal="center" vertical="center" shrinkToFit="1"/>
    </xf>
    <xf numFmtId="0" fontId="0" fillId="0" borderId="15" xfId="0" applyFill="1" applyBorder="1" applyAlignment="1">
      <alignment horizontal="center" vertical="center"/>
    </xf>
    <xf numFmtId="0" fontId="0" fillId="0" borderId="13" xfId="0" applyFill="1"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14" xfId="0" applyFill="1" applyBorder="1" applyAlignment="1">
      <alignment horizontal="center" vertical="center"/>
    </xf>
    <xf numFmtId="0" fontId="0" fillId="0" borderId="1" xfId="0" applyBorder="1" applyAlignment="1" applyProtection="1">
      <alignment horizontal="center" vertical="center" shrinkToFit="1"/>
      <protection locked="0"/>
    </xf>
    <xf numFmtId="176" fontId="0" fillId="0" borderId="22" xfId="0" applyNumberFormat="1" applyFill="1" applyBorder="1" applyAlignment="1" applyProtection="1">
      <alignment horizontal="left" vertical="center" shrinkToFit="1"/>
    </xf>
    <xf numFmtId="176" fontId="0" fillId="0" borderId="21" xfId="0" applyNumberFormat="1" applyFill="1" applyBorder="1" applyAlignment="1" applyProtection="1">
      <alignment horizontal="left" vertical="center" shrinkToFit="1"/>
    </xf>
    <xf numFmtId="176" fontId="0" fillId="0" borderId="20" xfId="0" applyNumberFormat="1" applyFill="1" applyBorder="1" applyAlignment="1" applyProtection="1">
      <alignment horizontal="left" vertical="center" shrinkToFit="1"/>
    </xf>
    <xf numFmtId="176" fontId="1" fillId="0" borderId="29" xfId="0" applyNumberFormat="1" applyFont="1" applyFill="1" applyBorder="1" applyAlignment="1" applyProtection="1">
      <alignment horizontal="center" vertical="center" shrinkToFit="1"/>
      <protection locked="0"/>
    </xf>
    <xf numFmtId="176" fontId="1" fillId="0" borderId="30" xfId="0" applyNumberFormat="1" applyFont="1" applyFill="1" applyBorder="1" applyAlignment="1" applyProtection="1">
      <alignment horizontal="center" vertical="center" shrinkToFit="1"/>
      <protection locked="0"/>
    </xf>
    <xf numFmtId="0" fontId="1" fillId="0" borderId="24" xfId="1" applyBorder="1" applyAlignment="1" applyProtection="1">
      <alignment horizontal="center" vertical="center" shrinkToFit="1"/>
      <protection locked="0"/>
    </xf>
    <xf numFmtId="0" fontId="1" fillId="0" borderId="23" xfId="1" applyBorder="1" applyAlignment="1" applyProtection="1">
      <alignment horizontal="center" vertical="center" shrinkToFit="1"/>
      <protection locked="0"/>
    </xf>
    <xf numFmtId="0" fontId="1" fillId="0" borderId="19" xfId="1" applyFill="1" applyBorder="1" applyAlignment="1">
      <alignment horizontal="center" vertical="center" shrinkToFit="1"/>
    </xf>
    <xf numFmtId="0" fontId="1" fillId="0" borderId="17" xfId="1" applyFill="1" applyBorder="1" applyAlignment="1">
      <alignment horizontal="center" vertical="center" shrinkToFit="1"/>
    </xf>
    <xf numFmtId="0" fontId="1" fillId="0" borderId="16" xfId="1" applyFill="1" applyBorder="1" applyAlignment="1">
      <alignment horizontal="center" vertical="center" shrinkToFit="1"/>
    </xf>
    <xf numFmtId="0" fontId="1" fillId="0" borderId="19" xfId="1" applyBorder="1" applyAlignment="1" applyProtection="1">
      <alignment horizontal="center" vertical="center" shrinkToFit="1"/>
      <protection locked="0"/>
    </xf>
    <xf numFmtId="0" fontId="1" fillId="0" borderId="17" xfId="1" applyBorder="1" applyAlignment="1" applyProtection="1">
      <alignment horizontal="center" vertical="center" shrinkToFit="1"/>
      <protection locked="0"/>
    </xf>
    <xf numFmtId="0" fontId="1" fillId="0" borderId="27" xfId="1" applyBorder="1" applyAlignment="1" applyProtection="1">
      <alignment horizontal="center" vertical="center" shrinkToFit="1"/>
      <protection locked="0"/>
    </xf>
    <xf numFmtId="0" fontId="1" fillId="0" borderId="18" xfId="1" applyBorder="1" applyAlignment="1" applyProtection="1">
      <alignment horizontal="center" vertical="center" shrinkToFit="1"/>
      <protection locked="0"/>
    </xf>
    <xf numFmtId="0" fontId="1" fillId="0" borderId="16" xfId="1" applyBorder="1" applyAlignment="1" applyProtection="1">
      <alignment horizontal="center" vertical="center" shrinkToFit="1"/>
      <protection locked="0"/>
    </xf>
    <xf numFmtId="0" fontId="1" fillId="0" borderId="19" xfId="1" applyFill="1" applyBorder="1" applyAlignment="1">
      <alignment horizontal="center" vertical="center"/>
    </xf>
    <xf numFmtId="0" fontId="1" fillId="0" borderId="17" xfId="1" applyFill="1" applyBorder="1" applyAlignment="1">
      <alignment horizontal="center" vertical="center"/>
    </xf>
    <xf numFmtId="0" fontId="1" fillId="0" borderId="16" xfId="1" applyFill="1" applyBorder="1" applyAlignment="1">
      <alignment horizontal="center" vertical="center"/>
    </xf>
    <xf numFmtId="0" fontId="1" fillId="0" borderId="18" xfId="1" applyBorder="1" applyAlignment="1">
      <alignment horizontal="center" vertical="center" shrinkToFit="1"/>
    </xf>
    <xf numFmtId="0" fontId="1" fillId="0" borderId="17" xfId="1" applyBorder="1" applyAlignment="1">
      <alignment horizontal="center" vertical="center" shrinkToFit="1"/>
    </xf>
    <xf numFmtId="0" fontId="1" fillId="0" borderId="26" xfId="1" applyFill="1" applyBorder="1" applyAlignment="1">
      <alignment horizontal="center" vertical="center" shrinkToFit="1"/>
    </xf>
    <xf numFmtId="0" fontId="1" fillId="0" borderId="24" xfId="1" applyFill="1" applyBorder="1" applyAlignment="1">
      <alignment horizontal="center" vertical="center" shrinkToFit="1"/>
    </xf>
    <xf numFmtId="0" fontId="1" fillId="0" borderId="23" xfId="1" applyFill="1" applyBorder="1" applyAlignment="1">
      <alignment horizontal="center" vertical="center" shrinkToFit="1"/>
    </xf>
    <xf numFmtId="0" fontId="1" fillId="0" borderId="26" xfId="1" applyBorder="1" applyAlignment="1" applyProtection="1">
      <alignment horizontal="center" vertical="center" shrinkToFit="1"/>
      <protection locked="0"/>
    </xf>
    <xf numFmtId="0" fontId="1" fillId="0" borderId="28" xfId="1" applyBorder="1" applyAlignment="1" applyProtection="1">
      <alignment horizontal="center" vertical="center" shrinkToFit="1"/>
      <protection locked="0"/>
    </xf>
    <xf numFmtId="0" fontId="1" fillId="0" borderId="25" xfId="1" applyBorder="1" applyAlignment="1" applyProtection="1">
      <alignment horizontal="center" vertical="center" shrinkToFit="1"/>
      <protection locked="0"/>
    </xf>
    <xf numFmtId="0" fontId="1" fillId="0" borderId="6" xfId="1" applyFill="1" applyBorder="1" applyAlignment="1">
      <alignment horizontal="center" vertical="center"/>
    </xf>
    <xf numFmtId="0" fontId="1" fillId="0" borderId="5" xfId="1" applyFill="1" applyBorder="1" applyAlignment="1">
      <alignment horizontal="center" vertical="center"/>
    </xf>
    <xf numFmtId="0" fontId="1" fillId="0" borderId="4" xfId="1" applyFill="1" applyBorder="1" applyAlignment="1">
      <alignment horizontal="center" vertical="center"/>
    </xf>
    <xf numFmtId="0" fontId="1" fillId="0" borderId="15" xfId="1" applyBorder="1" applyAlignment="1" applyProtection="1">
      <alignment horizontal="center" vertical="center" shrinkToFit="1"/>
      <protection locked="0"/>
    </xf>
    <xf numFmtId="0" fontId="1" fillId="0" borderId="13" xfId="1" applyBorder="1" applyAlignment="1" applyProtection="1">
      <alignment horizontal="center" vertical="center" shrinkToFit="1"/>
      <protection locked="0"/>
    </xf>
    <xf numFmtId="0" fontId="1" fillId="0" borderId="32" xfId="1" applyBorder="1" applyAlignment="1" applyProtection="1">
      <alignment horizontal="center" vertical="center" shrinkToFit="1"/>
      <protection locked="0"/>
    </xf>
    <xf numFmtId="0" fontId="1" fillId="0" borderId="14" xfId="1" applyBorder="1" applyAlignment="1" applyProtection="1">
      <alignment horizontal="center" vertical="center" shrinkToFit="1"/>
      <protection locked="0"/>
    </xf>
    <xf numFmtId="0" fontId="1" fillId="0" borderId="12" xfId="1" applyBorder="1" applyAlignment="1" applyProtection="1">
      <alignment horizontal="center" vertical="center" shrinkToFit="1"/>
      <protection locked="0"/>
    </xf>
    <xf numFmtId="0" fontId="1" fillId="0" borderId="15" xfId="1" applyFill="1" applyBorder="1" applyAlignment="1">
      <alignment horizontal="center" vertical="center" shrinkToFit="1"/>
    </xf>
    <xf numFmtId="0" fontId="1" fillId="0" borderId="13"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36" xfId="1" applyFill="1" applyBorder="1" applyAlignment="1">
      <alignment horizontal="center" vertical="center"/>
    </xf>
    <xf numFmtId="0" fontId="1" fillId="0" borderId="37" xfId="1" applyFill="1" applyBorder="1" applyAlignment="1">
      <alignment horizontal="center" vertical="center"/>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xf>
    <xf numFmtId="0" fontId="0" fillId="0" borderId="20" xfId="0" applyFill="1" applyBorder="1" applyAlignment="1">
      <alignment horizontal="center" vertical="center"/>
    </xf>
    <xf numFmtId="0" fontId="0" fillId="0" borderId="19" xfId="0" applyFill="1" applyBorder="1" applyAlignment="1" applyProtection="1">
      <alignment horizontal="center" vertical="center"/>
    </xf>
    <xf numFmtId="0" fontId="0" fillId="0" borderId="17" xfId="0" applyFill="1" applyBorder="1" applyAlignment="1" applyProtection="1">
      <alignment horizontal="center" vertical="center"/>
    </xf>
    <xf numFmtId="0" fontId="1" fillId="0" borderId="38" xfId="1" applyFill="1" applyBorder="1" applyAlignment="1">
      <alignment horizontal="center" vertical="center"/>
    </xf>
    <xf numFmtId="0" fontId="6" fillId="0" borderId="6"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176" fontId="6" fillId="0" borderId="5" xfId="0" applyNumberFormat="1" applyFont="1" applyFill="1" applyBorder="1" applyAlignment="1" applyProtection="1">
      <alignment horizontal="center" vertical="center" shrinkToFit="1"/>
    </xf>
    <xf numFmtId="176" fontId="6" fillId="0" borderId="31" xfId="0" applyNumberFormat="1" applyFont="1" applyFill="1" applyBorder="1" applyAlignment="1" applyProtection="1">
      <alignment horizontal="center" vertical="center" shrinkToFit="1"/>
    </xf>
    <xf numFmtId="0" fontId="1" fillId="0" borderId="15" xfId="1" applyFill="1" applyBorder="1" applyAlignment="1">
      <alignment horizontal="center" vertical="center"/>
    </xf>
    <xf numFmtId="0" fontId="1" fillId="0" borderId="13" xfId="1" applyFill="1" applyBorder="1" applyAlignment="1">
      <alignment horizontal="center" vertical="center"/>
    </xf>
    <xf numFmtId="0" fontId="1" fillId="0" borderId="12" xfId="1" applyFill="1" applyBorder="1" applyAlignment="1">
      <alignment horizontal="center" vertical="center"/>
    </xf>
    <xf numFmtId="0" fontId="1" fillId="0" borderId="0" xfId="1" applyFill="1" applyBorder="1" applyAlignment="1">
      <alignment horizontal="center" vertical="center"/>
    </xf>
    <xf numFmtId="0" fontId="11" fillId="0" borderId="0" xfId="1" applyFont="1" applyFill="1" applyBorder="1" applyAlignment="1">
      <alignment horizontal="center" vertical="center"/>
    </xf>
    <xf numFmtId="0" fontId="6" fillId="0" borderId="6" xfId="1" applyFont="1" applyFill="1" applyBorder="1" applyAlignment="1">
      <alignment horizontal="center" vertical="center" textRotation="255"/>
    </xf>
    <xf numFmtId="0" fontId="6" fillId="0" borderId="4" xfId="1" applyFont="1" applyFill="1" applyBorder="1" applyAlignment="1">
      <alignment horizontal="center" vertical="center" textRotation="255"/>
    </xf>
    <xf numFmtId="0" fontId="6" fillId="0" borderId="8" xfId="1" applyFont="1" applyFill="1" applyBorder="1" applyAlignment="1">
      <alignment horizontal="center" vertical="center" textRotation="255"/>
    </xf>
    <xf numFmtId="0" fontId="6" fillId="0" borderId="7" xfId="1" applyFont="1" applyFill="1" applyBorder="1" applyAlignment="1">
      <alignment horizontal="center" vertical="center" textRotation="255"/>
    </xf>
    <xf numFmtId="0" fontId="6" fillId="0" borderId="3" xfId="1" applyFont="1" applyFill="1" applyBorder="1" applyAlignment="1">
      <alignment horizontal="center" vertical="center" textRotation="255"/>
    </xf>
    <xf numFmtId="0" fontId="6" fillId="0" borderId="1" xfId="1" applyFont="1" applyFill="1" applyBorder="1" applyAlignment="1">
      <alignment horizontal="center" vertical="center" textRotation="255"/>
    </xf>
    <xf numFmtId="176" fontId="0" fillId="0" borderId="13" xfId="0" applyNumberFormat="1" applyFill="1" applyBorder="1" applyAlignment="1" applyProtection="1">
      <alignment horizontal="center" vertical="center"/>
    </xf>
    <xf numFmtId="0" fontId="1" fillId="0" borderId="14"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176" fontId="0" fillId="0" borderId="32" xfId="0" applyNumberFormat="1" applyFill="1" applyBorder="1" applyAlignment="1" applyProtection="1">
      <alignment horizontal="center" vertical="center"/>
    </xf>
    <xf numFmtId="0" fontId="0" fillId="0" borderId="13" xfId="0" applyFill="1" applyBorder="1" applyAlignment="1">
      <alignment horizontal="center" vertical="center" shrinkToFit="1"/>
    </xf>
    <xf numFmtId="176" fontId="0" fillId="0" borderId="13" xfId="0" applyNumberFormat="1" applyFill="1" applyBorder="1" applyAlignment="1" applyProtection="1">
      <alignment horizontal="center" vertical="center" shrinkToFit="1"/>
    </xf>
    <xf numFmtId="176" fontId="0" fillId="0" borderId="12" xfId="0" applyNumberFormat="1" applyFill="1" applyBorder="1" applyAlignment="1" applyProtection="1">
      <alignment horizontal="center" vertical="center" shrinkToFit="1"/>
    </xf>
    <xf numFmtId="0" fontId="1" fillId="0" borderId="5" xfId="1" applyFill="1" applyBorder="1" applyAlignment="1" applyProtection="1">
      <alignment horizontal="center" vertical="center" shrinkToFit="1"/>
      <protection locked="0"/>
    </xf>
    <xf numFmtId="0" fontId="9" fillId="0" borderId="6" xfId="0" applyFont="1" applyFill="1" applyBorder="1" applyAlignment="1">
      <alignment horizontal="center" vertical="center" textRotation="255" wrapText="1" shrinkToFit="1"/>
    </xf>
    <xf numFmtId="0" fontId="9" fillId="0" borderId="5" xfId="0" applyFont="1" applyFill="1" applyBorder="1" applyAlignment="1">
      <alignment horizontal="center" vertical="center" textRotation="255" wrapText="1" shrinkToFit="1"/>
    </xf>
    <xf numFmtId="0" fontId="9" fillId="0" borderId="3" xfId="0" applyFont="1" applyFill="1" applyBorder="1" applyAlignment="1">
      <alignment horizontal="center" vertical="center" textRotation="255" wrapText="1" shrinkToFit="1"/>
    </xf>
    <xf numFmtId="0" fontId="9" fillId="0" borderId="2" xfId="0" applyFont="1" applyFill="1" applyBorder="1" applyAlignment="1">
      <alignment horizontal="center" vertical="center" textRotation="255" wrapText="1" shrinkToFit="1"/>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176" fontId="1" fillId="0" borderId="5" xfId="0" applyNumberFormat="1" applyFont="1" applyFill="1" applyBorder="1" applyAlignment="1" applyProtection="1">
      <alignment horizontal="center" vertical="center" shrinkToFit="1"/>
    </xf>
    <xf numFmtId="176" fontId="1" fillId="0" borderId="31" xfId="0" applyNumberFormat="1" applyFont="1" applyFill="1" applyBorder="1" applyAlignment="1" applyProtection="1">
      <alignment horizontal="center" vertical="center" shrinkToFit="1"/>
    </xf>
    <xf numFmtId="0" fontId="1" fillId="0" borderId="5" xfId="0" applyFont="1" applyFill="1" applyBorder="1" applyAlignment="1">
      <alignment horizontal="left" vertical="center" shrinkToFit="1"/>
    </xf>
    <xf numFmtId="0" fontId="1" fillId="0" borderId="36" xfId="1" applyFill="1" applyBorder="1" applyAlignment="1" applyProtection="1">
      <alignment horizontal="center" vertical="center"/>
      <protection locked="0"/>
    </xf>
    <xf numFmtId="0" fontId="1" fillId="0" borderId="37" xfId="1" applyFill="1" applyBorder="1" applyAlignment="1" applyProtection="1">
      <alignment horizontal="center" vertical="center"/>
      <protection locked="0"/>
    </xf>
    <xf numFmtId="0" fontId="1" fillId="0" borderId="40" xfId="1" applyFill="1" applyBorder="1" applyAlignment="1" applyProtection="1">
      <alignment horizontal="center" vertical="center"/>
      <protection locked="0"/>
    </xf>
    <xf numFmtId="0" fontId="1" fillId="0" borderId="10" xfId="1" applyFill="1" applyBorder="1" applyAlignment="1" applyProtection="1">
      <alignment horizontal="center" vertical="center"/>
      <protection locked="0"/>
    </xf>
    <xf numFmtId="0" fontId="1" fillId="0" borderId="39" xfId="1" applyFill="1" applyBorder="1" applyAlignment="1" applyProtection="1">
      <alignment horizontal="center" vertical="center"/>
      <protection locked="0"/>
    </xf>
    <xf numFmtId="49" fontId="1" fillId="0" borderId="37" xfId="1" applyNumberFormat="1" applyFill="1" applyBorder="1" applyAlignment="1" applyProtection="1">
      <alignment horizontal="center" vertical="center"/>
      <protection locked="0"/>
    </xf>
    <xf numFmtId="49" fontId="1" fillId="0" borderId="38" xfId="1" applyNumberFormat="1" applyFill="1" applyBorder="1" applyAlignment="1" applyProtection="1">
      <alignment horizontal="center" vertical="center"/>
      <protection locked="0"/>
    </xf>
    <xf numFmtId="0" fontId="1" fillId="0" borderId="0" xfId="1" applyFill="1" applyBorder="1" applyAlignment="1">
      <alignment horizontal="left" vertical="center"/>
    </xf>
    <xf numFmtId="0" fontId="1" fillId="0" borderId="26" xfId="1" applyFill="1" applyBorder="1" applyAlignment="1">
      <alignment horizontal="left" vertical="center"/>
    </xf>
    <xf numFmtId="0" fontId="1" fillId="0" borderId="24" xfId="1" applyFill="1" applyBorder="1" applyAlignment="1">
      <alignment horizontal="left" vertical="center"/>
    </xf>
    <xf numFmtId="0" fontId="1" fillId="0" borderId="23" xfId="1" applyFill="1" applyBorder="1" applyAlignment="1">
      <alignment horizontal="left" vertical="center"/>
    </xf>
    <xf numFmtId="0" fontId="1" fillId="0" borderId="19" xfId="1" applyFill="1" applyBorder="1" applyAlignment="1">
      <alignment horizontal="left" vertical="center"/>
    </xf>
    <xf numFmtId="0" fontId="1" fillId="0" borderId="17" xfId="1" applyFill="1" applyBorder="1" applyAlignment="1">
      <alignment horizontal="left" vertical="center"/>
    </xf>
    <xf numFmtId="0" fontId="1" fillId="0" borderId="16" xfId="1" applyFill="1" applyBorder="1" applyAlignment="1">
      <alignment horizontal="left" vertical="center"/>
    </xf>
    <xf numFmtId="0" fontId="1" fillId="0" borderId="24" xfId="1" applyFill="1" applyBorder="1" applyAlignment="1" applyProtection="1">
      <alignment horizontal="center" vertical="center"/>
      <protection locked="0"/>
    </xf>
    <xf numFmtId="0" fontId="1" fillId="0" borderId="23" xfId="1" applyFill="1" applyBorder="1" applyAlignment="1" applyProtection="1">
      <alignment horizontal="center" vertical="center"/>
      <protection locked="0"/>
    </xf>
    <xf numFmtId="0" fontId="1" fillId="0" borderId="10" xfId="1" applyFill="1" applyBorder="1" applyAlignment="1" applyProtection="1">
      <alignment horizontal="center" vertical="center" shrinkToFit="1"/>
    </xf>
    <xf numFmtId="0" fontId="1" fillId="0" borderId="10" xfId="1" applyFill="1" applyBorder="1" applyAlignment="1">
      <alignment horizontal="center" vertical="center"/>
    </xf>
    <xf numFmtId="0" fontId="1" fillId="0" borderId="39" xfId="1" applyFill="1" applyBorder="1" applyAlignment="1">
      <alignment horizontal="center" vertical="center"/>
    </xf>
    <xf numFmtId="0" fontId="1" fillId="0" borderId="10" xfId="1" applyFill="1" applyBorder="1" applyAlignment="1" applyProtection="1">
      <alignment horizontal="center" vertical="center" shrinkToFit="1"/>
      <protection locked="0"/>
    </xf>
    <xf numFmtId="0" fontId="1" fillId="0" borderId="40" xfId="1" applyFill="1" applyBorder="1" applyAlignment="1" applyProtection="1">
      <alignment horizontal="center" vertical="center" shrinkToFit="1"/>
    </xf>
    <xf numFmtId="0" fontId="1" fillId="0" borderId="39" xfId="1" applyFill="1" applyBorder="1" applyAlignment="1" applyProtection="1">
      <alignment horizontal="center" vertical="center" shrinkToFit="1"/>
      <protection locked="0"/>
    </xf>
    <xf numFmtId="176" fontId="1" fillId="0" borderId="17" xfId="1" applyNumberFormat="1" applyFill="1" applyBorder="1" applyAlignment="1" applyProtection="1">
      <alignment horizontal="center" vertical="center" shrinkToFit="1"/>
      <protection locked="0"/>
    </xf>
    <xf numFmtId="0" fontId="1" fillId="0" borderId="2" xfId="1" applyFill="1" applyBorder="1" applyAlignment="1">
      <alignment horizontal="left" vertical="center"/>
    </xf>
    <xf numFmtId="0" fontId="1" fillId="0" borderId="11" xfId="1" applyFill="1" applyBorder="1" applyAlignment="1">
      <alignment horizontal="center" vertical="center" shrinkToFit="1"/>
    </xf>
    <xf numFmtId="0" fontId="1" fillId="0" borderId="10" xfId="1" applyFill="1" applyBorder="1" applyAlignment="1">
      <alignment horizontal="center" vertical="center" shrinkToFit="1"/>
    </xf>
    <xf numFmtId="176" fontId="0" fillId="0" borderId="29" xfId="0" applyNumberFormat="1" applyFill="1" applyBorder="1" applyAlignment="1" applyProtection="1">
      <alignment horizontal="center" vertical="center" shrinkToFit="1"/>
      <protection locked="0"/>
    </xf>
    <xf numFmtId="176" fontId="1" fillId="0" borderId="6" xfId="1" applyNumberFormat="1" applyFill="1" applyBorder="1" applyAlignment="1" applyProtection="1">
      <alignment horizontal="left" vertical="center" wrapText="1"/>
    </xf>
    <xf numFmtId="176" fontId="1" fillId="0" borderId="5" xfId="1" applyNumberFormat="1" applyFill="1" applyBorder="1" applyAlignment="1" applyProtection="1">
      <alignment horizontal="left" vertical="center" wrapText="1"/>
    </xf>
    <xf numFmtId="176" fontId="1" fillId="0" borderId="4" xfId="1" applyNumberFormat="1" applyFill="1" applyBorder="1" applyAlignment="1" applyProtection="1">
      <alignment horizontal="left" vertical="center" wrapText="1"/>
    </xf>
    <xf numFmtId="176" fontId="1" fillId="0" borderId="8" xfId="1" applyNumberFormat="1" applyFill="1" applyBorder="1" applyAlignment="1" applyProtection="1">
      <alignment horizontal="left" vertical="center" wrapText="1"/>
    </xf>
    <xf numFmtId="176" fontId="1" fillId="0" borderId="0" xfId="1" applyNumberFormat="1" applyFill="1" applyBorder="1" applyAlignment="1" applyProtection="1">
      <alignment horizontal="left" vertical="center" wrapText="1"/>
    </xf>
    <xf numFmtId="176" fontId="1" fillId="0" borderId="7" xfId="1" applyNumberFormat="1" applyFill="1" applyBorder="1" applyAlignment="1" applyProtection="1">
      <alignment horizontal="left" vertical="center" wrapText="1"/>
    </xf>
    <xf numFmtId="176" fontId="1" fillId="0" borderId="3" xfId="1" applyNumberFormat="1" applyFill="1" applyBorder="1" applyAlignment="1" applyProtection="1">
      <alignment horizontal="left" vertical="center" wrapText="1"/>
    </xf>
    <xf numFmtId="176" fontId="1" fillId="0" borderId="2" xfId="1" applyNumberFormat="1" applyFill="1" applyBorder="1" applyAlignment="1" applyProtection="1">
      <alignment horizontal="left" vertical="center" wrapText="1"/>
    </xf>
    <xf numFmtId="176" fontId="1" fillId="0" borderId="1" xfId="1" applyNumberFormat="1" applyFill="1" applyBorder="1" applyAlignment="1" applyProtection="1">
      <alignment horizontal="left" vertical="center" wrapText="1"/>
    </xf>
    <xf numFmtId="176" fontId="1" fillId="0" borderId="41" xfId="1" applyNumberFormat="1" applyFill="1" applyBorder="1" applyAlignment="1" applyProtection="1">
      <alignment horizontal="center" vertical="center" shrinkToFit="1"/>
      <protection locked="0"/>
    </xf>
    <xf numFmtId="176" fontId="1" fillId="0" borderId="42" xfId="1" applyNumberFormat="1" applyFill="1" applyBorder="1" applyAlignment="1" applyProtection="1">
      <alignment horizontal="center" vertical="center" shrinkToFit="1"/>
      <protection locked="0"/>
    </xf>
    <xf numFmtId="0" fontId="0" fillId="0" borderId="15" xfId="0"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13" xfId="0" applyFill="1" applyBorder="1" applyAlignment="1" applyProtection="1">
      <alignment horizontal="center" vertical="center" shrinkToFit="1"/>
    </xf>
    <xf numFmtId="176" fontId="1" fillId="0" borderId="17" xfId="1" applyNumberFormat="1" applyFill="1" applyBorder="1" applyAlignment="1">
      <alignment horizontal="center" vertical="center" shrinkToFit="1"/>
    </xf>
    <xf numFmtId="176" fontId="1" fillId="0" borderId="17" xfId="1" applyNumberFormat="1" applyFill="1" applyBorder="1" applyAlignment="1" applyProtection="1">
      <alignment horizontal="center" vertical="center" wrapText="1"/>
      <protection locked="0"/>
    </xf>
    <xf numFmtId="176" fontId="1" fillId="0" borderId="17" xfId="1" applyNumberFormat="1" applyFill="1" applyBorder="1" applyAlignment="1">
      <alignment horizontal="center" vertical="center" wrapText="1"/>
    </xf>
    <xf numFmtId="176" fontId="1" fillId="0" borderId="16" xfId="1" applyNumberFormat="1" applyFill="1" applyBorder="1" applyAlignment="1">
      <alignment horizontal="center" vertical="center" wrapText="1"/>
    </xf>
    <xf numFmtId="176" fontId="1" fillId="2" borderId="17" xfId="1" applyNumberFormat="1" applyFill="1" applyBorder="1" applyAlignment="1">
      <alignment horizontal="center" vertical="center" wrapText="1"/>
    </xf>
    <xf numFmtId="176" fontId="1" fillId="0" borderId="43" xfId="1" applyNumberFormat="1" applyFill="1" applyBorder="1" applyAlignment="1" applyProtection="1">
      <alignment horizontal="center" vertical="center" shrinkToFit="1"/>
      <protection locked="0"/>
    </xf>
    <xf numFmtId="176" fontId="1" fillId="0" borderId="3" xfId="1" applyNumberFormat="1" applyFill="1" applyBorder="1" applyAlignment="1">
      <alignment horizontal="left" vertical="center" wrapText="1"/>
    </xf>
    <xf numFmtId="176" fontId="1" fillId="0" borderId="2" xfId="1" applyNumberFormat="1" applyFill="1" applyBorder="1" applyAlignment="1">
      <alignment horizontal="left" vertical="center" wrapText="1"/>
    </xf>
    <xf numFmtId="0" fontId="0" fillId="0" borderId="17" xfId="0" applyFill="1" applyBorder="1" applyAlignment="1" applyProtection="1">
      <alignment horizontal="center" vertical="center" shrinkToFit="1"/>
    </xf>
    <xf numFmtId="176" fontId="0" fillId="0" borderId="19" xfId="0" applyNumberFormat="1" applyFill="1" applyBorder="1" applyAlignment="1" applyProtection="1">
      <alignment horizontal="left" vertical="center" shrinkToFit="1"/>
    </xf>
    <xf numFmtId="176" fontId="0" fillId="0" borderId="17" xfId="0" applyNumberFormat="1" applyFill="1" applyBorder="1" applyAlignment="1" applyProtection="1">
      <alignment horizontal="left" vertical="center" shrinkToFit="1"/>
    </xf>
    <xf numFmtId="176" fontId="0" fillId="0" borderId="16" xfId="0" applyNumberFormat="1" applyFill="1" applyBorder="1" applyAlignment="1" applyProtection="1">
      <alignment horizontal="left" vertical="center" shrinkToFit="1"/>
    </xf>
    <xf numFmtId="0" fontId="0" fillId="0" borderId="6" xfId="0" applyFill="1" applyBorder="1" applyAlignment="1">
      <alignment horizontal="center" vertical="center" textRotation="255" shrinkToFit="1"/>
    </xf>
    <xf numFmtId="0" fontId="0" fillId="0" borderId="4" xfId="0" applyFill="1" applyBorder="1" applyAlignment="1">
      <alignment horizontal="center" vertical="center" textRotation="255" shrinkToFit="1"/>
    </xf>
    <xf numFmtId="0" fontId="0" fillId="0" borderId="8" xfId="0" applyFill="1" applyBorder="1" applyAlignment="1">
      <alignment horizontal="center" vertical="center" textRotation="255" shrinkToFit="1"/>
    </xf>
    <xf numFmtId="0" fontId="0" fillId="0" borderId="7" xfId="0" applyFill="1" applyBorder="1" applyAlignment="1">
      <alignment horizontal="center" vertical="center" textRotation="255" shrinkToFit="1"/>
    </xf>
    <xf numFmtId="0" fontId="0" fillId="0" borderId="3" xfId="0" applyFill="1" applyBorder="1" applyAlignment="1">
      <alignment horizontal="center" vertical="center" textRotation="255" shrinkToFit="1"/>
    </xf>
    <xf numFmtId="0" fontId="0" fillId="0" borderId="1" xfId="0" applyFill="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Medium9"/>
  <colors>
    <mruColors>
      <color rgb="FFFF0000"/>
      <color rgb="FFCCFFCC"/>
      <color rgb="FFFFFFCC"/>
      <color rgb="FFFFE7E8"/>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59"/>
  <sheetViews>
    <sheetView showGridLines="0" showRowColHeaders="0" tabSelected="1" view="pageBreakPreview" topLeftCell="A25" zoomScaleNormal="100" zoomScaleSheetLayoutView="100" workbookViewId="0">
      <selection activeCell="AO59" sqref="AO59:BC59"/>
    </sheetView>
  </sheetViews>
  <sheetFormatPr defaultColWidth="9" defaultRowHeight="13.5" x14ac:dyDescent="0.15"/>
  <cols>
    <col min="1" max="48" width="1.875" style="10" customWidth="1"/>
    <col min="49" max="49" width="2.125" style="10" customWidth="1"/>
    <col min="50" max="57" width="1.875" style="10" customWidth="1"/>
    <col min="58" max="58" width="42.25" style="10" customWidth="1"/>
    <col min="59" max="59" width="9" style="10"/>
    <col min="60" max="65" width="0" style="10" hidden="1" customWidth="1"/>
    <col min="66" max="16384" width="9" style="10"/>
  </cols>
  <sheetData>
    <row r="1" spans="1:63" ht="17.25" customHeight="1" x14ac:dyDescent="0.15">
      <c r="A1" s="48" t="s">
        <v>80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row>
    <row r="2" spans="1:63" ht="17.25" customHeight="1" x14ac:dyDescent="0.15">
      <c r="A2" s="17"/>
      <c r="B2" s="17"/>
      <c r="C2" s="17"/>
      <c r="D2" s="17"/>
      <c r="E2" s="17"/>
      <c r="F2" s="17"/>
      <c r="G2" s="17"/>
      <c r="H2" s="17"/>
      <c r="I2" s="17"/>
      <c r="J2" s="17"/>
      <c r="K2" s="17"/>
      <c r="L2" s="17"/>
      <c r="M2" s="17"/>
      <c r="N2" s="17"/>
      <c r="O2" s="17"/>
      <c r="P2" s="17"/>
      <c r="Q2" s="17"/>
      <c r="R2" s="17"/>
      <c r="S2" s="17"/>
      <c r="T2" s="17"/>
    </row>
    <row r="3" spans="1:63" ht="17.25" customHeight="1" x14ac:dyDescent="0.15">
      <c r="A3" s="10" t="s">
        <v>29</v>
      </c>
    </row>
    <row r="4" spans="1:63" ht="17.25" customHeight="1" x14ac:dyDescent="0.15">
      <c r="A4" s="10" t="s">
        <v>70</v>
      </c>
    </row>
    <row r="5" spans="1:63" ht="17.25" customHeight="1" x14ac:dyDescent="0.15">
      <c r="A5" s="10" t="s">
        <v>28</v>
      </c>
    </row>
    <row r="6" spans="1:63" ht="17.25" customHeight="1" x14ac:dyDescent="0.15">
      <c r="A6" s="34" t="s">
        <v>79</v>
      </c>
    </row>
    <row r="7" spans="1:63" ht="9.75" customHeight="1" x14ac:dyDescent="0.15">
      <c r="A7" s="2"/>
      <c r="B7" s="7"/>
      <c r="C7" s="2"/>
      <c r="D7" s="2"/>
      <c r="E7" s="2"/>
      <c r="F7" s="2"/>
      <c r="G7" s="2"/>
      <c r="H7" s="2"/>
      <c r="I7" s="2"/>
      <c r="J7" s="2"/>
      <c r="K7" s="2"/>
      <c r="L7" s="1"/>
      <c r="M7" s="1"/>
      <c r="N7" s="1"/>
      <c r="O7" s="1"/>
      <c r="P7" s="1"/>
      <c r="Q7" s="3"/>
      <c r="R7" s="3"/>
      <c r="S7" s="3"/>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row>
    <row r="8" spans="1:63" s="1" customFormat="1" ht="17.25" customHeight="1" x14ac:dyDescent="0.15">
      <c r="A8" s="49" t="s">
        <v>5</v>
      </c>
      <c r="B8" s="50"/>
      <c r="C8" s="55" t="s">
        <v>30</v>
      </c>
      <c r="D8" s="56"/>
      <c r="E8" s="56"/>
      <c r="F8" s="57"/>
      <c r="G8" s="57"/>
      <c r="H8" s="57"/>
      <c r="I8" s="57"/>
      <c r="J8" s="57"/>
      <c r="K8" s="57"/>
      <c r="L8" s="57"/>
      <c r="M8" s="57"/>
      <c r="N8" s="57"/>
      <c r="O8" s="58"/>
      <c r="P8" s="59" t="s">
        <v>31</v>
      </c>
      <c r="Q8" s="60"/>
      <c r="R8" s="60"/>
      <c r="S8" s="63"/>
      <c r="T8" s="63"/>
      <c r="U8" s="64"/>
      <c r="V8" s="67" t="s">
        <v>27</v>
      </c>
      <c r="W8" s="60"/>
      <c r="X8" s="60"/>
      <c r="Y8" s="60"/>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68"/>
    </row>
    <row r="9" spans="1:63" s="1" customFormat="1" ht="17.25" customHeight="1" x14ac:dyDescent="0.15">
      <c r="A9" s="51"/>
      <c r="B9" s="52"/>
      <c r="C9" s="69" t="s">
        <v>7</v>
      </c>
      <c r="D9" s="70"/>
      <c r="E9" s="70"/>
      <c r="F9" s="71"/>
      <c r="G9" s="71"/>
      <c r="H9" s="71"/>
      <c r="I9" s="71"/>
      <c r="J9" s="71"/>
      <c r="K9" s="71"/>
      <c r="L9" s="71"/>
      <c r="M9" s="71"/>
      <c r="N9" s="71"/>
      <c r="O9" s="72"/>
      <c r="P9" s="61"/>
      <c r="Q9" s="62"/>
      <c r="R9" s="62"/>
      <c r="S9" s="65"/>
      <c r="T9" s="65"/>
      <c r="U9" s="66"/>
      <c r="V9" s="86"/>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8"/>
      <c r="BK9" s="16"/>
    </row>
    <row r="10" spans="1:63" s="1" customFormat="1" ht="17.25" customHeight="1" x14ac:dyDescent="0.15">
      <c r="A10" s="51"/>
      <c r="B10" s="52"/>
      <c r="C10" s="89" t="s">
        <v>35</v>
      </c>
      <c r="D10" s="90"/>
      <c r="E10" s="90"/>
      <c r="F10" s="90"/>
      <c r="G10" s="111"/>
      <c r="H10" s="111"/>
      <c r="I10" s="111"/>
      <c r="J10" s="111"/>
      <c r="K10" s="111"/>
      <c r="L10" s="111"/>
      <c r="M10" s="40" t="s">
        <v>87</v>
      </c>
      <c r="N10" s="111"/>
      <c r="O10" s="111"/>
      <c r="P10" s="111"/>
      <c r="Q10" s="111"/>
      <c r="R10" s="111"/>
      <c r="S10" s="111"/>
      <c r="T10" s="111"/>
      <c r="U10" s="112"/>
      <c r="V10" s="91" t="s">
        <v>26</v>
      </c>
      <c r="W10" s="92"/>
      <c r="X10" s="92"/>
      <c r="Y10" s="92"/>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4"/>
    </row>
    <row r="11" spans="1:63" s="1" customFormat="1" ht="17.25" customHeight="1" x14ac:dyDescent="0.15">
      <c r="A11" s="51"/>
      <c r="B11" s="52"/>
      <c r="C11" s="95"/>
      <c r="D11" s="96"/>
      <c r="E11" s="96"/>
      <c r="F11" s="96"/>
      <c r="G11" s="96"/>
      <c r="H11" s="96"/>
      <c r="I11" s="96"/>
      <c r="J11" s="96"/>
      <c r="K11" s="96"/>
      <c r="L11" s="96"/>
      <c r="M11" s="96"/>
      <c r="N11" s="96"/>
      <c r="O11" s="96"/>
      <c r="P11" s="96"/>
      <c r="Q11" s="96"/>
      <c r="R11" s="96"/>
      <c r="S11" s="96"/>
      <c r="T11" s="96"/>
      <c r="U11" s="97"/>
      <c r="V11" s="86"/>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8"/>
    </row>
    <row r="12" spans="1:63" s="1" customFormat="1" ht="17.25" customHeight="1" x14ac:dyDescent="0.15">
      <c r="A12" s="51"/>
      <c r="B12" s="52"/>
      <c r="C12" s="108"/>
      <c r="D12" s="109"/>
      <c r="E12" s="109"/>
      <c r="F12" s="109"/>
      <c r="G12" s="109"/>
      <c r="H12" s="109"/>
      <c r="I12" s="109"/>
      <c r="J12" s="109"/>
      <c r="K12" s="109"/>
      <c r="L12" s="109"/>
      <c r="M12" s="109"/>
      <c r="N12" s="109"/>
      <c r="O12" s="109"/>
      <c r="P12" s="109"/>
      <c r="Q12" s="109"/>
      <c r="R12" s="109"/>
      <c r="S12" s="109"/>
      <c r="T12" s="109"/>
      <c r="U12" s="110"/>
      <c r="V12" s="91" t="s">
        <v>25</v>
      </c>
      <c r="W12" s="92"/>
      <c r="X12" s="92"/>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4"/>
    </row>
    <row r="13" spans="1:63" s="1" customFormat="1" ht="17.25" customHeight="1" x14ac:dyDescent="0.15">
      <c r="A13" s="51"/>
      <c r="B13" s="52"/>
      <c r="C13" s="69" t="s">
        <v>1</v>
      </c>
      <c r="D13" s="70"/>
      <c r="E13" s="70"/>
      <c r="F13" s="70"/>
      <c r="G13" s="70"/>
      <c r="H13" s="71"/>
      <c r="I13" s="71"/>
      <c r="J13" s="71"/>
      <c r="K13" s="71"/>
      <c r="L13" s="71"/>
      <c r="M13" s="71"/>
      <c r="N13" s="71"/>
      <c r="O13" s="71"/>
      <c r="P13" s="71"/>
      <c r="Q13" s="71"/>
      <c r="R13" s="71"/>
      <c r="S13" s="71"/>
      <c r="T13" s="71"/>
      <c r="U13" s="75"/>
      <c r="V13" s="76"/>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8"/>
    </row>
    <row r="14" spans="1:63" s="1" customFormat="1" ht="17.25" customHeight="1" x14ac:dyDescent="0.15">
      <c r="A14" s="51"/>
      <c r="B14" s="52"/>
      <c r="C14" s="69" t="s">
        <v>24</v>
      </c>
      <c r="D14" s="70"/>
      <c r="E14" s="70"/>
      <c r="F14" s="70"/>
      <c r="G14" s="70"/>
      <c r="H14" s="82"/>
      <c r="I14" s="82"/>
      <c r="J14" s="82"/>
      <c r="K14" s="82"/>
      <c r="L14" s="82"/>
      <c r="M14" s="82"/>
      <c r="N14" s="82"/>
      <c r="O14" s="82"/>
      <c r="P14" s="82"/>
      <c r="Q14" s="82"/>
      <c r="R14" s="83" t="str">
        <f ca="1">IF(H14="","",DATEDIF(H14,TODAY(),"Y"))</f>
        <v/>
      </c>
      <c r="S14" s="84"/>
      <c r="T14" s="85"/>
      <c r="U14" s="11" t="s">
        <v>23</v>
      </c>
      <c r="V14" s="76"/>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8"/>
    </row>
    <row r="15" spans="1:63" s="1" customFormat="1" ht="17.25" customHeight="1" x14ac:dyDescent="0.15">
      <c r="A15" s="51"/>
      <c r="B15" s="52"/>
      <c r="C15" s="69" t="s">
        <v>22</v>
      </c>
      <c r="D15" s="70"/>
      <c r="E15" s="70"/>
      <c r="F15" s="70"/>
      <c r="G15" s="98"/>
      <c r="H15" s="98"/>
      <c r="I15" s="98"/>
      <c r="J15" s="98"/>
      <c r="K15" s="99"/>
      <c r="L15" s="100" t="s">
        <v>21</v>
      </c>
      <c r="M15" s="70"/>
      <c r="N15" s="70"/>
      <c r="O15" s="70"/>
      <c r="P15" s="101"/>
      <c r="Q15" s="101"/>
      <c r="R15" s="101"/>
      <c r="S15" s="101"/>
      <c r="T15" s="101"/>
      <c r="U15" s="102"/>
      <c r="V15" s="76"/>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8"/>
    </row>
    <row r="16" spans="1:63" s="1" customFormat="1" ht="17.25" customHeight="1" x14ac:dyDescent="0.15">
      <c r="A16" s="53"/>
      <c r="B16" s="54"/>
      <c r="C16" s="103" t="s">
        <v>20</v>
      </c>
      <c r="D16" s="104"/>
      <c r="E16" s="104"/>
      <c r="F16" s="104"/>
      <c r="G16" s="104"/>
      <c r="H16" s="105"/>
      <c r="I16" s="105"/>
      <c r="J16" s="105"/>
      <c r="K16" s="105"/>
      <c r="L16" s="105"/>
      <c r="M16" s="106" t="s">
        <v>19</v>
      </c>
      <c r="N16" s="104"/>
      <c r="O16" s="104"/>
      <c r="P16" s="104"/>
      <c r="Q16" s="104"/>
      <c r="R16" s="105"/>
      <c r="S16" s="105"/>
      <c r="T16" s="105"/>
      <c r="U16" s="107"/>
      <c r="V16" s="79"/>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1"/>
    </row>
    <row r="17" spans="1:66" s="1" customFormat="1" ht="9.75" customHeight="1" x14ac:dyDescent="0.15">
      <c r="A17" s="2"/>
      <c r="B17" s="2"/>
      <c r="C17" s="2"/>
      <c r="D17" s="2"/>
      <c r="E17" s="2"/>
    </row>
    <row r="18" spans="1:66" s="1" customFormat="1" ht="17.25" customHeight="1" x14ac:dyDescent="0.15">
      <c r="A18" s="2" t="s">
        <v>72</v>
      </c>
      <c r="B18" s="8"/>
    </row>
    <row r="19" spans="1:66" s="1" customFormat="1" ht="17.25" customHeight="1" x14ac:dyDescent="0.15">
      <c r="A19" s="128" t="s">
        <v>18</v>
      </c>
      <c r="B19" s="129"/>
      <c r="C19" s="129"/>
      <c r="D19" s="129"/>
      <c r="E19" s="130"/>
      <c r="F19" s="131"/>
      <c r="G19" s="113"/>
      <c r="H19" s="113"/>
      <c r="I19" s="113"/>
      <c r="J19" s="113"/>
      <c r="K19" s="113"/>
      <c r="L19" s="113"/>
      <c r="M19" s="132"/>
      <c r="N19" s="133"/>
      <c r="O19" s="113"/>
      <c r="P19" s="113"/>
      <c r="Q19" s="113"/>
      <c r="R19" s="113"/>
      <c r="S19" s="113"/>
      <c r="T19" s="113"/>
      <c r="U19" s="113"/>
      <c r="V19" s="113"/>
      <c r="W19" s="114"/>
      <c r="X19" s="134" t="s">
        <v>17</v>
      </c>
      <c r="Y19" s="135"/>
      <c r="Z19" s="135"/>
      <c r="AA19" s="135"/>
      <c r="AB19" s="136"/>
      <c r="AC19" s="131"/>
      <c r="AD19" s="113"/>
      <c r="AE19" s="113"/>
      <c r="AF19" s="113"/>
      <c r="AG19" s="113"/>
      <c r="AH19" s="113"/>
      <c r="AI19" s="113"/>
      <c r="AJ19" s="132"/>
      <c r="AK19" s="133"/>
      <c r="AL19" s="113"/>
      <c r="AM19" s="113"/>
      <c r="AN19" s="132"/>
      <c r="AO19" s="113"/>
      <c r="AP19" s="113"/>
      <c r="AQ19" s="113"/>
      <c r="AR19" s="113"/>
      <c r="AS19" s="113"/>
      <c r="AT19" s="113"/>
      <c r="AU19" s="113"/>
      <c r="AV19" s="113"/>
      <c r="AW19" s="113"/>
      <c r="AX19" s="113"/>
      <c r="AY19" s="113"/>
      <c r="AZ19" s="113"/>
      <c r="BA19" s="113"/>
      <c r="BB19" s="113"/>
      <c r="BC19" s="114"/>
    </row>
    <row r="20" spans="1:66" s="1" customFormat="1" ht="17.25" customHeight="1" x14ac:dyDescent="0.15">
      <c r="A20" s="115" t="s">
        <v>16</v>
      </c>
      <c r="B20" s="116"/>
      <c r="C20" s="116"/>
      <c r="D20" s="116"/>
      <c r="E20" s="117"/>
      <c r="F20" s="118"/>
      <c r="G20" s="119"/>
      <c r="H20" s="119"/>
      <c r="I20" s="119"/>
      <c r="J20" s="119"/>
      <c r="K20" s="119"/>
      <c r="L20" s="119"/>
      <c r="M20" s="120"/>
      <c r="N20" s="121"/>
      <c r="O20" s="119"/>
      <c r="P20" s="119"/>
      <c r="Q20" s="119"/>
      <c r="R20" s="119"/>
      <c r="S20" s="119"/>
      <c r="T20" s="119"/>
      <c r="U20" s="119"/>
      <c r="V20" s="119"/>
      <c r="W20" s="122"/>
      <c r="X20" s="123" t="s">
        <v>15</v>
      </c>
      <c r="Y20" s="124"/>
      <c r="Z20" s="124"/>
      <c r="AA20" s="124"/>
      <c r="AB20" s="125"/>
      <c r="AC20" s="118"/>
      <c r="AD20" s="119"/>
      <c r="AE20" s="119"/>
      <c r="AF20" s="119"/>
      <c r="AG20" s="119"/>
      <c r="AH20" s="119"/>
      <c r="AI20" s="119"/>
      <c r="AJ20" s="120"/>
      <c r="AK20" s="126" t="s">
        <v>14</v>
      </c>
      <c r="AL20" s="127"/>
      <c r="AM20" s="119"/>
      <c r="AN20" s="119"/>
      <c r="AO20" s="119"/>
      <c r="AP20" s="120"/>
      <c r="AQ20" s="127" t="s">
        <v>13</v>
      </c>
      <c r="AR20" s="127"/>
      <c r="AS20" s="119"/>
      <c r="AT20" s="119"/>
      <c r="AU20" s="119"/>
      <c r="AV20" s="120"/>
      <c r="AW20" s="119"/>
      <c r="AX20" s="119"/>
      <c r="AY20" s="119"/>
      <c r="AZ20" s="119"/>
      <c r="BA20" s="119"/>
      <c r="BB20" s="119"/>
      <c r="BC20" s="122"/>
      <c r="BH20" s="9"/>
      <c r="BJ20" s="9"/>
      <c r="BN20" s="9"/>
    </row>
    <row r="21" spans="1:66" s="1" customFormat="1" ht="17.25" customHeight="1" x14ac:dyDescent="0.15">
      <c r="A21" s="123" t="s">
        <v>12</v>
      </c>
      <c r="B21" s="124"/>
      <c r="C21" s="124"/>
      <c r="D21" s="124"/>
      <c r="E21" s="125"/>
      <c r="F21" s="118"/>
      <c r="G21" s="119"/>
      <c r="H21" s="119"/>
      <c r="I21" s="119"/>
      <c r="J21" s="119"/>
      <c r="K21" s="119"/>
      <c r="L21" s="119"/>
      <c r="M21" s="120"/>
      <c r="N21" s="121"/>
      <c r="O21" s="119"/>
      <c r="P21" s="119"/>
      <c r="Q21" s="119"/>
      <c r="R21" s="119"/>
      <c r="S21" s="119"/>
      <c r="T21" s="119"/>
      <c r="U21" s="119"/>
      <c r="V21" s="119"/>
      <c r="W21" s="122"/>
      <c r="X21" s="123" t="s">
        <v>11</v>
      </c>
      <c r="Y21" s="124"/>
      <c r="Z21" s="124"/>
      <c r="AA21" s="124"/>
      <c r="AB21" s="125"/>
      <c r="AC21" s="118"/>
      <c r="AD21" s="119"/>
      <c r="AE21" s="119"/>
      <c r="AF21" s="119"/>
      <c r="AG21" s="119"/>
      <c r="AH21" s="119"/>
      <c r="AI21" s="119"/>
      <c r="AJ21" s="120"/>
      <c r="AK21" s="121"/>
      <c r="AL21" s="119"/>
      <c r="AM21" s="119"/>
      <c r="AN21" s="119"/>
      <c r="AO21" s="119"/>
      <c r="AP21" s="119"/>
      <c r="AQ21" s="119"/>
      <c r="AR21" s="120"/>
      <c r="AS21" s="119"/>
      <c r="AT21" s="119"/>
      <c r="AU21" s="119"/>
      <c r="AV21" s="119"/>
      <c r="AW21" s="119"/>
      <c r="AX21" s="120"/>
      <c r="AY21" s="119"/>
      <c r="AZ21" s="119"/>
      <c r="BA21" s="119"/>
      <c r="BB21" s="119"/>
      <c r="BC21" s="122"/>
      <c r="BH21" s="9"/>
      <c r="BJ21" s="9"/>
      <c r="BN21" s="9"/>
    </row>
    <row r="22" spans="1:66" s="1" customFormat="1" ht="17.25" customHeight="1" x14ac:dyDescent="0.15">
      <c r="A22" s="123" t="s">
        <v>10</v>
      </c>
      <c r="B22" s="124"/>
      <c r="C22" s="124"/>
      <c r="D22" s="124"/>
      <c r="E22" s="125"/>
      <c r="F22" s="118"/>
      <c r="G22" s="119"/>
      <c r="H22" s="119"/>
      <c r="I22" s="119"/>
      <c r="J22" s="119"/>
      <c r="K22" s="119"/>
      <c r="L22" s="119"/>
      <c r="M22" s="120"/>
      <c r="N22" s="121"/>
      <c r="O22" s="119"/>
      <c r="P22" s="119"/>
      <c r="Q22" s="119"/>
      <c r="R22" s="119"/>
      <c r="S22" s="119"/>
      <c r="T22" s="119"/>
      <c r="U22" s="119"/>
      <c r="V22" s="119"/>
      <c r="W22" s="122"/>
      <c r="X22" s="123" t="s">
        <v>4</v>
      </c>
      <c r="Y22" s="124"/>
      <c r="Z22" s="124"/>
      <c r="AA22" s="124"/>
      <c r="AB22" s="125"/>
      <c r="AC22" s="118"/>
      <c r="AD22" s="119"/>
      <c r="AE22" s="119"/>
      <c r="AF22" s="119"/>
      <c r="AG22" s="119"/>
      <c r="AH22" s="119"/>
      <c r="AI22" s="119"/>
      <c r="AJ22" s="120"/>
      <c r="AK22" s="121"/>
      <c r="AL22" s="119"/>
      <c r="AM22" s="119"/>
      <c r="AN22" s="119"/>
      <c r="AO22" s="119"/>
      <c r="AP22" s="119"/>
      <c r="AQ22" s="119"/>
      <c r="AR22" s="119"/>
      <c r="AS22" s="119"/>
      <c r="AT22" s="119"/>
      <c r="AU22" s="119"/>
      <c r="AV22" s="119"/>
      <c r="AW22" s="119"/>
      <c r="AX22" s="119"/>
      <c r="AY22" s="119"/>
      <c r="AZ22" s="119"/>
      <c r="BA22" s="119"/>
      <c r="BB22" s="119"/>
      <c r="BC22" s="122"/>
      <c r="BH22" s="9"/>
      <c r="BJ22" s="9"/>
      <c r="BN22" s="9"/>
    </row>
    <row r="23" spans="1:66" s="1" customFormat="1" ht="17.25" customHeight="1" x14ac:dyDescent="0.15">
      <c r="A23" s="162" t="s">
        <v>9</v>
      </c>
      <c r="B23" s="163"/>
      <c r="C23" s="163"/>
      <c r="D23" s="163"/>
      <c r="E23" s="164"/>
      <c r="F23" s="137"/>
      <c r="G23" s="138"/>
      <c r="H23" s="138"/>
      <c r="I23" s="138"/>
      <c r="J23" s="138"/>
      <c r="K23" s="138"/>
      <c r="L23" s="138"/>
      <c r="M23" s="139"/>
      <c r="N23" s="140"/>
      <c r="O23" s="138"/>
      <c r="P23" s="138"/>
      <c r="Q23" s="138"/>
      <c r="R23" s="138"/>
      <c r="S23" s="138"/>
      <c r="T23" s="138"/>
      <c r="U23" s="138"/>
      <c r="V23" s="138"/>
      <c r="W23" s="141"/>
      <c r="X23" s="142" t="s">
        <v>8</v>
      </c>
      <c r="Y23" s="143"/>
      <c r="Z23" s="143"/>
      <c r="AA23" s="143"/>
      <c r="AB23" s="144"/>
      <c r="AC23" s="137"/>
      <c r="AD23" s="138"/>
      <c r="AE23" s="138"/>
      <c r="AF23" s="138"/>
      <c r="AG23" s="138"/>
      <c r="AH23" s="138"/>
      <c r="AI23" s="138"/>
      <c r="AJ23" s="139"/>
      <c r="AK23" s="140"/>
      <c r="AL23" s="138"/>
      <c r="AM23" s="138"/>
      <c r="AN23" s="138"/>
      <c r="AO23" s="138"/>
      <c r="AP23" s="138"/>
      <c r="AQ23" s="138"/>
      <c r="AR23" s="138"/>
      <c r="AS23" s="138"/>
      <c r="AT23" s="138"/>
      <c r="AU23" s="138"/>
      <c r="AV23" s="138"/>
      <c r="AW23" s="138"/>
      <c r="AX23" s="138"/>
      <c r="AY23" s="138"/>
      <c r="AZ23" s="138"/>
      <c r="BA23" s="138"/>
      <c r="BB23" s="138"/>
      <c r="BC23" s="141"/>
      <c r="BH23" s="9"/>
    </row>
    <row r="24" spans="1:66" s="1" customFormat="1" ht="9.75" customHeight="1" x14ac:dyDescent="0.15">
      <c r="A24" s="2"/>
      <c r="B24" s="6"/>
      <c r="C24" s="5"/>
      <c r="D24" s="4"/>
      <c r="J24" s="2"/>
      <c r="K24" s="2"/>
      <c r="L24" s="3"/>
      <c r="M24" s="3"/>
      <c r="N24" s="3"/>
      <c r="O24" s="3"/>
      <c r="P24" s="3"/>
      <c r="Q24" s="3"/>
      <c r="R24" s="3"/>
      <c r="S24" s="3"/>
    </row>
    <row r="25" spans="1:66" s="1" customFormat="1" ht="17.25" customHeight="1" x14ac:dyDescent="0.15">
      <c r="A25" s="2" t="s">
        <v>71</v>
      </c>
    </row>
    <row r="26" spans="1:66" s="1" customFormat="1" ht="17.25" customHeight="1" x14ac:dyDescent="0.15">
      <c r="A26" s="147" t="s">
        <v>32</v>
      </c>
      <c r="B26" s="148"/>
      <c r="C26" s="158" t="s">
        <v>36</v>
      </c>
      <c r="D26" s="159"/>
      <c r="E26" s="159"/>
      <c r="F26" s="160"/>
      <c r="G26" s="160"/>
      <c r="H26" s="160"/>
      <c r="I26" s="160"/>
      <c r="J26" s="160"/>
      <c r="K26" s="160"/>
      <c r="L26" s="160"/>
      <c r="M26" s="160"/>
      <c r="N26" s="160"/>
      <c r="O26" s="160"/>
      <c r="P26" s="160"/>
      <c r="Q26" s="160"/>
      <c r="R26" s="160"/>
      <c r="S26" s="160"/>
      <c r="T26" s="160"/>
      <c r="U26" s="161"/>
      <c r="V26" s="60" t="s">
        <v>34</v>
      </c>
      <c r="W26" s="60"/>
      <c r="X26" s="60"/>
      <c r="Y26" s="57"/>
      <c r="Z26" s="57"/>
      <c r="AA26" s="57"/>
      <c r="AB26" s="153" t="s">
        <v>37</v>
      </c>
      <c r="AC26" s="243" t="s">
        <v>33</v>
      </c>
      <c r="AD26" s="244"/>
      <c r="AE26" s="158" t="s">
        <v>36</v>
      </c>
      <c r="AF26" s="159"/>
      <c r="AG26" s="159"/>
      <c r="AH26" s="160"/>
      <c r="AI26" s="160"/>
      <c r="AJ26" s="160"/>
      <c r="AK26" s="160"/>
      <c r="AL26" s="160"/>
      <c r="AM26" s="160"/>
      <c r="AN26" s="160"/>
      <c r="AO26" s="160"/>
      <c r="AP26" s="160"/>
      <c r="AQ26" s="160"/>
      <c r="AR26" s="160"/>
      <c r="AS26" s="160"/>
      <c r="AT26" s="160"/>
      <c r="AU26" s="160"/>
      <c r="AV26" s="161"/>
      <c r="AW26" s="59" t="s">
        <v>34</v>
      </c>
      <c r="AX26" s="60"/>
      <c r="AY26" s="60"/>
      <c r="AZ26" s="57"/>
      <c r="BA26" s="57"/>
      <c r="BB26" s="57"/>
      <c r="BC26" s="153" t="s">
        <v>37</v>
      </c>
    </row>
    <row r="27" spans="1:66" s="1" customFormat="1" ht="17.25" customHeight="1" x14ac:dyDescent="0.15">
      <c r="A27" s="149"/>
      <c r="B27" s="150"/>
      <c r="C27" s="155" t="s">
        <v>7</v>
      </c>
      <c r="D27" s="156"/>
      <c r="E27" s="156"/>
      <c r="F27" s="71"/>
      <c r="G27" s="71"/>
      <c r="H27" s="71"/>
      <c r="I27" s="71"/>
      <c r="J27" s="71"/>
      <c r="K27" s="71"/>
      <c r="L27" s="71"/>
      <c r="M27" s="71"/>
      <c r="N27" s="71"/>
      <c r="O27" s="71"/>
      <c r="P27" s="71"/>
      <c r="Q27" s="71"/>
      <c r="R27" s="71"/>
      <c r="S27" s="71"/>
      <c r="T27" s="71"/>
      <c r="U27" s="72"/>
      <c r="V27" s="62"/>
      <c r="W27" s="62"/>
      <c r="X27" s="62"/>
      <c r="Y27" s="87"/>
      <c r="Z27" s="87"/>
      <c r="AA27" s="87"/>
      <c r="AB27" s="154"/>
      <c r="AC27" s="245"/>
      <c r="AD27" s="246"/>
      <c r="AE27" s="155" t="s">
        <v>7</v>
      </c>
      <c r="AF27" s="156"/>
      <c r="AG27" s="156"/>
      <c r="AH27" s="71"/>
      <c r="AI27" s="71"/>
      <c r="AJ27" s="71"/>
      <c r="AK27" s="71"/>
      <c r="AL27" s="71"/>
      <c r="AM27" s="71"/>
      <c r="AN27" s="71"/>
      <c r="AO27" s="71"/>
      <c r="AP27" s="71"/>
      <c r="AQ27" s="71"/>
      <c r="AR27" s="71"/>
      <c r="AS27" s="71"/>
      <c r="AT27" s="71"/>
      <c r="AU27" s="71"/>
      <c r="AV27" s="72"/>
      <c r="AW27" s="61"/>
      <c r="AX27" s="62"/>
      <c r="AY27" s="62"/>
      <c r="AZ27" s="87"/>
      <c r="BA27" s="87"/>
      <c r="BB27" s="87"/>
      <c r="BC27" s="154"/>
      <c r="BH27" s="9"/>
    </row>
    <row r="28" spans="1:66" s="1" customFormat="1" ht="17.25" customHeight="1" x14ac:dyDescent="0.15">
      <c r="A28" s="149"/>
      <c r="B28" s="150"/>
      <c r="C28" s="91" t="s">
        <v>35</v>
      </c>
      <c r="D28" s="92"/>
      <c r="E28" s="92"/>
      <c r="F28" s="92"/>
      <c r="G28" s="216"/>
      <c r="H28" s="216"/>
      <c r="I28" s="216"/>
      <c r="J28" s="216"/>
      <c r="K28" s="216"/>
      <c r="L28" s="43" t="s">
        <v>89</v>
      </c>
      <c r="M28" s="216"/>
      <c r="N28" s="216"/>
      <c r="O28" s="216"/>
      <c r="P28" s="216"/>
      <c r="Q28" s="216"/>
      <c r="R28" s="216"/>
      <c r="S28" s="41"/>
      <c r="T28" s="41"/>
      <c r="U28" s="41"/>
      <c r="V28" s="41"/>
      <c r="W28" s="41"/>
      <c r="X28" s="41"/>
      <c r="Y28" s="41"/>
      <c r="Z28" s="41"/>
      <c r="AA28" s="41"/>
      <c r="AB28" s="42"/>
      <c r="AC28" s="245"/>
      <c r="AD28" s="246"/>
      <c r="AE28" s="91" t="s">
        <v>35</v>
      </c>
      <c r="AF28" s="92"/>
      <c r="AG28" s="92"/>
      <c r="AH28" s="92"/>
      <c r="AI28" s="216"/>
      <c r="AJ28" s="216"/>
      <c r="AK28" s="216"/>
      <c r="AL28" s="216"/>
      <c r="AM28" s="216"/>
      <c r="AN28" s="43" t="s">
        <v>89</v>
      </c>
      <c r="AO28" s="216"/>
      <c r="AP28" s="216"/>
      <c r="AQ28" s="216"/>
      <c r="AR28" s="216"/>
      <c r="AS28" s="216"/>
      <c r="AT28" s="216"/>
      <c r="AU28" s="41"/>
      <c r="AV28" s="41"/>
      <c r="AW28" s="41"/>
      <c r="AX28" s="41"/>
      <c r="AY28" s="41"/>
      <c r="AZ28" s="41"/>
      <c r="BA28" s="41"/>
      <c r="BB28" s="41"/>
      <c r="BC28" s="44"/>
      <c r="BH28" s="9"/>
    </row>
    <row r="29" spans="1:66" s="1" customFormat="1" ht="17.25" customHeight="1" x14ac:dyDescent="0.15">
      <c r="A29" s="149"/>
      <c r="B29" s="150"/>
      <c r="C29" s="240"/>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2"/>
      <c r="AC29" s="245"/>
      <c r="AD29" s="246"/>
      <c r="AE29" s="240"/>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2"/>
      <c r="BH29" s="9"/>
    </row>
    <row r="30" spans="1:66" s="1" customFormat="1" ht="17.25" customHeight="1" x14ac:dyDescent="0.15">
      <c r="A30" s="149"/>
      <c r="B30" s="150"/>
      <c r="C30" s="155" t="s">
        <v>1</v>
      </c>
      <c r="D30" s="156"/>
      <c r="E30" s="156"/>
      <c r="F30" s="156"/>
      <c r="G30" s="156"/>
      <c r="H30" s="71"/>
      <c r="I30" s="71"/>
      <c r="J30" s="71"/>
      <c r="K30" s="71"/>
      <c r="L30" s="71"/>
      <c r="M30" s="71"/>
      <c r="N30" s="71"/>
      <c r="O30" s="71"/>
      <c r="P30" s="35" t="s">
        <v>82</v>
      </c>
      <c r="Q30" s="239" t="s">
        <v>83</v>
      </c>
      <c r="R30" s="239"/>
      <c r="S30" s="239"/>
      <c r="T30" s="239"/>
      <c r="U30" s="239"/>
      <c r="V30" s="239"/>
      <c r="W30" s="71"/>
      <c r="X30" s="71"/>
      <c r="Y30" s="71"/>
      <c r="Z30" s="71"/>
      <c r="AA30" s="71"/>
      <c r="AB30" s="37" t="s">
        <v>6</v>
      </c>
      <c r="AC30" s="245"/>
      <c r="AD30" s="246"/>
      <c r="AE30" s="155" t="s">
        <v>1</v>
      </c>
      <c r="AF30" s="156"/>
      <c r="AG30" s="156"/>
      <c r="AH30" s="156"/>
      <c r="AI30" s="156"/>
      <c r="AJ30" s="71"/>
      <c r="AK30" s="71"/>
      <c r="AL30" s="71"/>
      <c r="AM30" s="71"/>
      <c r="AN30" s="71"/>
      <c r="AO30" s="71"/>
      <c r="AP30" s="71"/>
      <c r="AQ30" s="35" t="s">
        <v>82</v>
      </c>
      <c r="AR30" s="239" t="s">
        <v>83</v>
      </c>
      <c r="AS30" s="239"/>
      <c r="AT30" s="239"/>
      <c r="AU30" s="239"/>
      <c r="AV30" s="239"/>
      <c r="AW30" s="239"/>
      <c r="AX30" s="71"/>
      <c r="AY30" s="71"/>
      <c r="AZ30" s="71"/>
      <c r="BA30" s="71"/>
      <c r="BB30" s="71"/>
      <c r="BC30" s="37" t="s">
        <v>6</v>
      </c>
    </row>
    <row r="31" spans="1:66" s="1" customFormat="1" ht="17.25" customHeight="1" x14ac:dyDescent="0.15">
      <c r="A31" s="151"/>
      <c r="B31" s="152"/>
      <c r="C31" s="228" t="s">
        <v>1</v>
      </c>
      <c r="D31" s="229"/>
      <c r="E31" s="229"/>
      <c r="F31" s="229"/>
      <c r="G31" s="229"/>
      <c r="H31" s="178"/>
      <c r="I31" s="178"/>
      <c r="J31" s="178"/>
      <c r="K31" s="178"/>
      <c r="L31" s="178"/>
      <c r="M31" s="178"/>
      <c r="N31" s="178"/>
      <c r="O31" s="178"/>
      <c r="P31" s="36" t="s">
        <v>82</v>
      </c>
      <c r="Q31" s="230" t="s">
        <v>83</v>
      </c>
      <c r="R31" s="230"/>
      <c r="S31" s="230"/>
      <c r="T31" s="230"/>
      <c r="U31" s="230"/>
      <c r="V31" s="230"/>
      <c r="W31" s="178"/>
      <c r="X31" s="178"/>
      <c r="Y31" s="178"/>
      <c r="Z31" s="178"/>
      <c r="AA31" s="178"/>
      <c r="AB31" s="38" t="s">
        <v>6</v>
      </c>
      <c r="AC31" s="247"/>
      <c r="AD31" s="248"/>
      <c r="AE31" s="228" t="s">
        <v>1</v>
      </c>
      <c r="AF31" s="229"/>
      <c r="AG31" s="229"/>
      <c r="AH31" s="229"/>
      <c r="AI31" s="229"/>
      <c r="AJ31" s="178"/>
      <c r="AK31" s="178"/>
      <c r="AL31" s="178"/>
      <c r="AM31" s="178"/>
      <c r="AN31" s="178"/>
      <c r="AO31" s="178"/>
      <c r="AP31" s="178"/>
      <c r="AQ31" s="36" t="s">
        <v>82</v>
      </c>
      <c r="AR31" s="230" t="s">
        <v>83</v>
      </c>
      <c r="AS31" s="230"/>
      <c r="AT31" s="230"/>
      <c r="AU31" s="230"/>
      <c r="AV31" s="230"/>
      <c r="AW31" s="230"/>
      <c r="AX31" s="178"/>
      <c r="AY31" s="178"/>
      <c r="AZ31" s="178"/>
      <c r="BA31" s="178"/>
      <c r="BB31" s="178"/>
      <c r="BC31" s="38" t="s">
        <v>6</v>
      </c>
    </row>
    <row r="32" spans="1:66" s="1" customFormat="1" ht="17.25" customHeight="1" x14ac:dyDescent="0.15">
      <c r="A32" s="1" t="s">
        <v>48</v>
      </c>
    </row>
    <row r="33" spans="1:63" s="1" customFormat="1" ht="9.9499999999999993" customHeight="1" x14ac:dyDescent="0.15"/>
    <row r="34" spans="1:63" s="1" customFormat="1" ht="17.25" customHeight="1" x14ac:dyDescent="0.15">
      <c r="A34" s="167" t="s">
        <v>42</v>
      </c>
      <c r="B34" s="168"/>
      <c r="C34" s="145" t="s">
        <v>43</v>
      </c>
      <c r="D34" s="146"/>
      <c r="E34" s="146"/>
      <c r="F34" s="146"/>
      <c r="G34" s="146"/>
      <c r="H34" s="146"/>
      <c r="I34" s="146"/>
      <c r="J34" s="146"/>
      <c r="K34" s="146"/>
      <c r="L34" s="146"/>
      <c r="M34" s="146"/>
      <c r="N34" s="146"/>
      <c r="O34" s="146"/>
      <c r="P34" s="146"/>
      <c r="Q34" s="146"/>
      <c r="R34" s="146"/>
      <c r="S34" s="146" t="s">
        <v>44</v>
      </c>
      <c r="T34" s="146"/>
      <c r="U34" s="146"/>
      <c r="V34" s="146" t="s">
        <v>45</v>
      </c>
      <c r="W34" s="146"/>
      <c r="X34" s="146"/>
      <c r="Y34" s="146"/>
      <c r="Z34" s="146"/>
      <c r="AA34" s="146" t="s">
        <v>46</v>
      </c>
      <c r="AB34" s="146"/>
      <c r="AC34" s="146"/>
      <c r="AD34" s="146"/>
      <c r="AE34" s="146"/>
      <c r="AF34" s="146"/>
      <c r="AG34" s="146"/>
      <c r="AH34" s="146"/>
      <c r="AI34" s="146"/>
      <c r="AJ34" s="146"/>
      <c r="AK34" s="146"/>
      <c r="AL34" s="146"/>
      <c r="AM34" s="146"/>
      <c r="AN34" s="146" t="s">
        <v>47</v>
      </c>
      <c r="AO34" s="146"/>
      <c r="AP34" s="146"/>
      <c r="AQ34" s="146"/>
      <c r="AR34" s="146"/>
      <c r="AS34" s="146"/>
      <c r="AT34" s="146"/>
      <c r="AU34" s="146"/>
      <c r="AV34" s="146"/>
      <c r="AW34" s="146"/>
      <c r="AX34" s="146"/>
      <c r="AY34" s="146"/>
      <c r="AZ34" s="146"/>
      <c r="BA34" s="146"/>
      <c r="BB34" s="146"/>
      <c r="BC34" s="157"/>
    </row>
    <row r="35" spans="1:63" s="1" customFormat="1" ht="17.25" customHeight="1" x14ac:dyDescent="0.15">
      <c r="A35" s="169"/>
      <c r="B35" s="170"/>
      <c r="C35" s="190"/>
      <c r="D35" s="191"/>
      <c r="E35" s="191"/>
      <c r="F35" s="191"/>
      <c r="G35" s="191"/>
      <c r="H35" s="191"/>
      <c r="I35" s="191"/>
      <c r="J35" s="191"/>
      <c r="K35" s="191"/>
      <c r="L35" s="191"/>
      <c r="M35" s="191"/>
      <c r="N35" s="191"/>
      <c r="O35" s="191"/>
      <c r="P35" s="191"/>
      <c r="Q35" s="191"/>
      <c r="R35" s="191"/>
      <c r="S35" s="191"/>
      <c r="T35" s="191"/>
      <c r="U35" s="191"/>
      <c r="V35" s="192"/>
      <c r="W35" s="193"/>
      <c r="X35" s="193"/>
      <c r="Y35" s="193"/>
      <c r="Z35" s="194"/>
      <c r="AA35" s="191"/>
      <c r="AB35" s="191"/>
      <c r="AC35" s="191"/>
      <c r="AD35" s="191"/>
      <c r="AE35" s="191"/>
      <c r="AF35" s="191"/>
      <c r="AG35" s="191"/>
      <c r="AH35" s="191"/>
      <c r="AI35" s="191"/>
      <c r="AJ35" s="191"/>
      <c r="AK35" s="191"/>
      <c r="AL35" s="191"/>
      <c r="AM35" s="191"/>
      <c r="AN35" s="195"/>
      <c r="AO35" s="195"/>
      <c r="AP35" s="195"/>
      <c r="AQ35" s="195"/>
      <c r="AR35" s="195"/>
      <c r="AS35" s="195"/>
      <c r="AT35" s="195"/>
      <c r="AU35" s="195"/>
      <c r="AV35" s="195"/>
      <c r="AW35" s="195"/>
      <c r="AX35" s="195"/>
      <c r="AY35" s="195"/>
      <c r="AZ35" s="195"/>
      <c r="BA35" s="195"/>
      <c r="BB35" s="195"/>
      <c r="BC35" s="196"/>
    </row>
    <row r="36" spans="1:63" s="1" customFormat="1" ht="17.25" customHeight="1" x14ac:dyDescent="0.15">
      <c r="A36" s="169"/>
      <c r="B36" s="170"/>
      <c r="C36" s="190"/>
      <c r="D36" s="191"/>
      <c r="E36" s="191"/>
      <c r="F36" s="191"/>
      <c r="G36" s="191"/>
      <c r="H36" s="191"/>
      <c r="I36" s="191"/>
      <c r="J36" s="191"/>
      <c r="K36" s="191"/>
      <c r="L36" s="191"/>
      <c r="M36" s="191"/>
      <c r="N36" s="191"/>
      <c r="O36" s="191"/>
      <c r="P36" s="191"/>
      <c r="Q36" s="191"/>
      <c r="R36" s="191"/>
      <c r="S36" s="191"/>
      <c r="T36" s="191"/>
      <c r="U36" s="191"/>
      <c r="V36" s="192"/>
      <c r="W36" s="193"/>
      <c r="X36" s="193"/>
      <c r="Y36" s="193"/>
      <c r="Z36" s="194"/>
      <c r="AA36" s="191"/>
      <c r="AB36" s="191"/>
      <c r="AC36" s="191"/>
      <c r="AD36" s="191"/>
      <c r="AE36" s="191"/>
      <c r="AF36" s="191"/>
      <c r="AG36" s="191"/>
      <c r="AH36" s="191"/>
      <c r="AI36" s="191"/>
      <c r="AJ36" s="191"/>
      <c r="AK36" s="191"/>
      <c r="AL36" s="191"/>
      <c r="AM36" s="191"/>
      <c r="AN36" s="195"/>
      <c r="AO36" s="195"/>
      <c r="AP36" s="195"/>
      <c r="AQ36" s="195"/>
      <c r="AR36" s="195"/>
      <c r="AS36" s="195"/>
      <c r="AT36" s="195"/>
      <c r="AU36" s="195"/>
      <c r="AV36" s="195"/>
      <c r="AW36" s="195"/>
      <c r="AX36" s="195"/>
      <c r="AY36" s="195"/>
      <c r="AZ36" s="195"/>
      <c r="BA36" s="195"/>
      <c r="BB36" s="195"/>
      <c r="BC36" s="196"/>
    </row>
    <row r="37" spans="1:63" s="1" customFormat="1" ht="17.25" customHeight="1" x14ac:dyDescent="0.15">
      <c r="A37" s="169"/>
      <c r="B37" s="170"/>
      <c r="C37" s="190"/>
      <c r="D37" s="191"/>
      <c r="E37" s="191"/>
      <c r="F37" s="191"/>
      <c r="G37" s="191"/>
      <c r="H37" s="191"/>
      <c r="I37" s="191"/>
      <c r="J37" s="191"/>
      <c r="K37" s="191"/>
      <c r="L37" s="191"/>
      <c r="M37" s="191"/>
      <c r="N37" s="191"/>
      <c r="O37" s="191"/>
      <c r="P37" s="191"/>
      <c r="Q37" s="191"/>
      <c r="R37" s="191"/>
      <c r="S37" s="191"/>
      <c r="T37" s="191"/>
      <c r="U37" s="191"/>
      <c r="V37" s="192"/>
      <c r="W37" s="193"/>
      <c r="X37" s="193"/>
      <c r="Y37" s="193"/>
      <c r="Z37" s="194"/>
      <c r="AA37" s="191"/>
      <c r="AB37" s="191"/>
      <c r="AC37" s="191"/>
      <c r="AD37" s="191"/>
      <c r="AE37" s="191"/>
      <c r="AF37" s="191"/>
      <c r="AG37" s="191"/>
      <c r="AH37" s="191"/>
      <c r="AI37" s="191"/>
      <c r="AJ37" s="191"/>
      <c r="AK37" s="191"/>
      <c r="AL37" s="191"/>
      <c r="AM37" s="191"/>
      <c r="AN37" s="195"/>
      <c r="AO37" s="195"/>
      <c r="AP37" s="195"/>
      <c r="AQ37" s="195"/>
      <c r="AR37" s="195"/>
      <c r="AS37" s="195"/>
      <c r="AT37" s="195"/>
      <c r="AU37" s="195"/>
      <c r="AV37" s="195"/>
      <c r="AW37" s="195"/>
      <c r="AX37" s="195"/>
      <c r="AY37" s="195"/>
      <c r="AZ37" s="195"/>
      <c r="BA37" s="195"/>
      <c r="BB37" s="195"/>
      <c r="BC37" s="196"/>
    </row>
    <row r="38" spans="1:63" s="1" customFormat="1" ht="17.25" customHeight="1" x14ac:dyDescent="0.15">
      <c r="A38" s="171"/>
      <c r="B38" s="172"/>
      <c r="C38" s="190"/>
      <c r="D38" s="191"/>
      <c r="E38" s="191"/>
      <c r="F38" s="191"/>
      <c r="G38" s="191"/>
      <c r="H38" s="191"/>
      <c r="I38" s="191"/>
      <c r="J38" s="191"/>
      <c r="K38" s="191"/>
      <c r="L38" s="191"/>
      <c r="M38" s="191"/>
      <c r="N38" s="191"/>
      <c r="O38" s="191"/>
      <c r="P38" s="191"/>
      <c r="Q38" s="191"/>
      <c r="R38" s="191"/>
      <c r="S38" s="191"/>
      <c r="T38" s="191"/>
      <c r="U38" s="191"/>
      <c r="V38" s="192"/>
      <c r="W38" s="193"/>
      <c r="X38" s="193"/>
      <c r="Y38" s="193"/>
      <c r="Z38" s="194"/>
      <c r="AA38" s="191"/>
      <c r="AB38" s="191"/>
      <c r="AC38" s="191"/>
      <c r="AD38" s="191"/>
      <c r="AE38" s="191"/>
      <c r="AF38" s="191"/>
      <c r="AG38" s="191"/>
      <c r="AH38" s="191"/>
      <c r="AI38" s="191"/>
      <c r="AJ38" s="191"/>
      <c r="AK38" s="191"/>
      <c r="AL38" s="191"/>
      <c r="AM38" s="191"/>
      <c r="AN38" s="195"/>
      <c r="AO38" s="195"/>
      <c r="AP38" s="195"/>
      <c r="AQ38" s="195"/>
      <c r="AR38" s="195"/>
      <c r="AS38" s="195"/>
      <c r="AT38" s="195"/>
      <c r="AU38" s="195"/>
      <c r="AV38" s="195"/>
      <c r="AW38" s="195"/>
      <c r="AX38" s="195"/>
      <c r="AY38" s="195"/>
      <c r="AZ38" s="195"/>
      <c r="BA38" s="195"/>
      <c r="BB38" s="195"/>
      <c r="BC38" s="196"/>
    </row>
    <row r="39" spans="1:63" s="1" customFormat="1" ht="9.75" customHeight="1" x14ac:dyDescent="0.15">
      <c r="A39" s="13"/>
      <c r="B39" s="13"/>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row>
    <row r="40" spans="1:63" ht="17.25" customHeight="1" x14ac:dyDescent="0.15">
      <c r="A40" s="213" t="s">
        <v>51</v>
      </c>
      <c r="B40" s="213"/>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row>
    <row r="41" spans="1:63" ht="17.25" customHeight="1" x14ac:dyDescent="0.15">
      <c r="A41" s="214" t="s">
        <v>53</v>
      </c>
      <c r="B41" s="215"/>
      <c r="C41" s="193"/>
      <c r="D41" s="193"/>
      <c r="E41" s="193"/>
      <c r="F41" s="193"/>
      <c r="G41" s="193"/>
      <c r="H41" s="193"/>
      <c r="I41" s="193"/>
      <c r="J41" s="193"/>
      <c r="K41" s="193"/>
      <c r="L41" s="193"/>
      <c r="M41" s="193"/>
      <c r="N41" s="193"/>
      <c r="O41" s="193"/>
      <c r="P41" s="193"/>
      <c r="Q41" s="193"/>
      <c r="R41" s="193"/>
      <c r="S41" s="210" t="s">
        <v>54</v>
      </c>
      <c r="T41" s="206"/>
      <c r="U41" s="206"/>
      <c r="V41" s="209"/>
      <c r="W41" s="209"/>
      <c r="X41" s="209"/>
      <c r="Y41" s="209"/>
      <c r="Z41" s="211"/>
      <c r="AA41" s="206" t="s">
        <v>52</v>
      </c>
      <c r="AB41" s="206"/>
      <c r="AC41" s="206"/>
      <c r="AD41" s="206" t="s">
        <v>49</v>
      </c>
      <c r="AE41" s="206"/>
      <c r="AF41" s="209"/>
      <c r="AG41" s="209"/>
      <c r="AH41" s="209"/>
      <c r="AI41" s="209"/>
      <c r="AJ41" s="209"/>
      <c r="AK41" s="209"/>
      <c r="AL41" s="209"/>
      <c r="AM41" s="209"/>
      <c r="AN41" s="207" t="s">
        <v>50</v>
      </c>
      <c r="AO41" s="207"/>
      <c r="AP41" s="207"/>
      <c r="AQ41" s="208"/>
      <c r="AR41" s="20"/>
      <c r="AS41" s="20"/>
      <c r="AT41" s="20"/>
      <c r="AU41" s="20"/>
      <c r="AV41" s="20"/>
      <c r="AW41" s="20"/>
      <c r="AX41" s="20"/>
      <c r="AY41" s="20"/>
      <c r="AZ41" s="20"/>
      <c r="BA41" s="20"/>
      <c r="BB41" s="20"/>
      <c r="BC41" s="21"/>
    </row>
    <row r="42" spans="1:63" ht="9.75" customHeight="1" x14ac:dyDescent="0.15">
      <c r="A42" s="135"/>
      <c r="B42" s="135"/>
      <c r="C42" s="135"/>
      <c r="D42" s="135"/>
      <c r="E42" s="135"/>
      <c r="F42" s="135"/>
      <c r="G42" s="180"/>
      <c r="H42" s="180"/>
      <c r="I42" s="180"/>
      <c r="J42" s="19"/>
      <c r="K42" s="180"/>
      <c r="L42" s="180"/>
      <c r="M42" s="180"/>
      <c r="N42" s="180"/>
      <c r="O42" s="180"/>
      <c r="P42" s="180"/>
      <c r="Q42" s="180"/>
      <c r="R42" s="180"/>
      <c r="S42" s="19"/>
      <c r="T42" s="19"/>
      <c r="U42" s="135"/>
      <c r="V42" s="135"/>
      <c r="W42" s="135"/>
      <c r="X42" s="180"/>
      <c r="Y42" s="180"/>
      <c r="Z42" s="180"/>
      <c r="AA42" s="180"/>
      <c r="AB42" s="180"/>
      <c r="AC42" s="135"/>
      <c r="AD42" s="135"/>
      <c r="AE42" s="135"/>
      <c r="AF42" s="135"/>
      <c r="AG42" s="135"/>
      <c r="AH42" s="135"/>
      <c r="AI42" s="180"/>
      <c r="AJ42" s="180"/>
      <c r="AK42" s="180"/>
      <c r="AL42" s="12"/>
      <c r="AM42" s="180"/>
      <c r="AN42" s="180"/>
      <c r="AO42" s="180"/>
      <c r="AP42" s="180"/>
      <c r="AQ42" s="180"/>
      <c r="AR42" s="180"/>
      <c r="AS42" s="180"/>
      <c r="AT42" s="180"/>
      <c r="AU42" s="180"/>
      <c r="AV42" s="180"/>
      <c r="AW42" s="180"/>
      <c r="AX42" s="180"/>
      <c r="AY42" s="180"/>
      <c r="AZ42" s="180"/>
      <c r="BA42" s="180"/>
      <c r="BB42" s="180"/>
      <c r="BC42" s="12"/>
    </row>
    <row r="43" spans="1:63" ht="17.25" customHeight="1" x14ac:dyDescent="0.15">
      <c r="A43" s="197" t="s">
        <v>55</v>
      </c>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H43" s="1"/>
    </row>
    <row r="44" spans="1:63" s="1" customFormat="1" ht="17.25" customHeight="1" x14ac:dyDescent="0.15">
      <c r="A44" s="198" t="s">
        <v>69</v>
      </c>
      <c r="B44" s="199"/>
      <c r="C44" s="199"/>
      <c r="D44" s="199"/>
      <c r="E44" s="199"/>
      <c r="F44" s="199"/>
      <c r="G44" s="199"/>
      <c r="H44" s="199"/>
      <c r="I44" s="199"/>
      <c r="J44" s="199"/>
      <c r="K44" s="199"/>
      <c r="L44" s="200"/>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5"/>
    </row>
    <row r="45" spans="1:63" s="1" customFormat="1" ht="17.25" customHeight="1" x14ac:dyDescent="0.15">
      <c r="A45" s="201" t="s">
        <v>66</v>
      </c>
      <c r="B45" s="202"/>
      <c r="C45" s="202"/>
      <c r="D45" s="202"/>
      <c r="E45" s="202"/>
      <c r="F45" s="202"/>
      <c r="G45" s="202"/>
      <c r="H45" s="202"/>
      <c r="I45" s="202"/>
      <c r="J45" s="202"/>
      <c r="K45" s="202"/>
      <c r="L45" s="203"/>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31" t="s">
        <v>60</v>
      </c>
      <c r="AR45" s="231"/>
      <c r="AS45" s="231"/>
      <c r="AT45" s="232"/>
      <c r="AU45" s="232"/>
      <c r="AV45" s="232"/>
      <c r="AW45" s="232"/>
      <c r="AX45" s="232"/>
      <c r="AY45" s="232"/>
      <c r="AZ45" s="232"/>
      <c r="BA45" s="232"/>
      <c r="BB45" s="232"/>
      <c r="BC45" s="23" t="s">
        <v>59</v>
      </c>
      <c r="BH45" s="1" t="s">
        <v>56</v>
      </c>
      <c r="BK45" s="1" t="s">
        <v>62</v>
      </c>
    </row>
    <row r="46" spans="1:63" s="1" customFormat="1" ht="17.25" customHeight="1" x14ac:dyDescent="0.15">
      <c r="A46" s="201" t="s">
        <v>67</v>
      </c>
      <c r="B46" s="202"/>
      <c r="C46" s="202"/>
      <c r="D46" s="202"/>
      <c r="E46" s="202"/>
      <c r="F46" s="202"/>
      <c r="G46" s="202"/>
      <c r="H46" s="202"/>
      <c r="I46" s="202"/>
      <c r="J46" s="202"/>
      <c r="K46" s="202"/>
      <c r="L46" s="203"/>
      <c r="M46" s="232"/>
      <c r="N46" s="232"/>
      <c r="O46" s="232"/>
      <c r="P46" s="232"/>
      <c r="Q46" s="232"/>
      <c r="R46" s="232"/>
      <c r="S46" s="232"/>
      <c r="T46" s="233" t="s">
        <v>61</v>
      </c>
      <c r="U46" s="233"/>
      <c r="V46" s="233"/>
      <c r="W46" s="233"/>
      <c r="X46" s="234"/>
      <c r="Y46" s="24"/>
      <c r="Z46" s="24"/>
      <c r="AA46" s="24"/>
      <c r="AB46" s="24"/>
      <c r="AC46" s="24"/>
      <c r="AD46" s="24"/>
      <c r="AE46" s="24"/>
      <c r="AF46" s="24"/>
      <c r="AG46" s="235"/>
      <c r="AH46" s="235"/>
      <c r="AI46" s="235"/>
      <c r="AJ46" s="235"/>
      <c r="AK46" s="235"/>
      <c r="AL46" s="235"/>
      <c r="AM46" s="235"/>
      <c r="AN46" s="235"/>
      <c r="AO46" s="235"/>
      <c r="AP46" s="235"/>
      <c r="AQ46" s="235"/>
      <c r="AR46" s="235"/>
      <c r="AS46" s="235"/>
      <c r="AT46" s="24"/>
      <c r="AU46" s="24"/>
      <c r="AV46" s="24"/>
      <c r="AW46" s="24"/>
      <c r="AX46" s="24"/>
      <c r="AY46" s="24"/>
      <c r="AZ46" s="24"/>
      <c r="BA46" s="24"/>
      <c r="BB46" s="24"/>
      <c r="BC46" s="25"/>
      <c r="BH46" s="1" t="s">
        <v>57</v>
      </c>
      <c r="BK46" s="1" t="s">
        <v>65</v>
      </c>
    </row>
    <row r="47" spans="1:63" s="1" customFormat="1" ht="17.25" customHeight="1" x14ac:dyDescent="0.15">
      <c r="A47" s="26" t="s">
        <v>68</v>
      </c>
      <c r="B47" s="27"/>
      <c r="C47" s="27"/>
      <c r="D47" s="27"/>
      <c r="E47" s="27"/>
      <c r="F47" s="27"/>
      <c r="G47" s="27"/>
      <c r="H47" s="27"/>
      <c r="I47" s="27"/>
      <c r="J47" s="27"/>
      <c r="K47" s="28"/>
      <c r="L47" s="29"/>
      <c r="M47" s="226"/>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36"/>
      <c r="BH47" s="1" t="s">
        <v>58</v>
      </c>
      <c r="BK47" s="1" t="s">
        <v>63</v>
      </c>
    </row>
    <row r="48" spans="1:63" s="1" customFormat="1" ht="9.9499999999999993" customHeight="1" x14ac:dyDescent="0.15">
      <c r="A48" s="33"/>
      <c r="B48" s="32"/>
      <c r="C48" s="32"/>
      <c r="D48" s="32"/>
      <c r="E48" s="32"/>
      <c r="F48" s="32"/>
      <c r="G48" s="32"/>
      <c r="H48" s="32"/>
      <c r="I48" s="32"/>
      <c r="J48" s="32"/>
      <c r="K48" s="31"/>
      <c r="L48" s="31"/>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H48" s="1" t="s">
        <v>74</v>
      </c>
      <c r="BK48" s="1" t="s">
        <v>76</v>
      </c>
    </row>
    <row r="49" spans="1:85" s="1" customFormat="1" ht="17.25" customHeight="1" x14ac:dyDescent="0.15">
      <c r="A49" s="237" t="s">
        <v>73</v>
      </c>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2"/>
      <c r="BE49" s="22"/>
      <c r="BF49" s="22"/>
      <c r="BG49" s="22"/>
      <c r="BH49" s="22" t="s">
        <v>75</v>
      </c>
      <c r="BI49" s="22"/>
      <c r="BJ49" s="22"/>
      <c r="BK49" s="1" t="s">
        <v>64</v>
      </c>
    </row>
    <row r="50" spans="1:85" s="1" customFormat="1" ht="17.45" customHeight="1" x14ac:dyDescent="0.15">
      <c r="A50" s="217"/>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9"/>
      <c r="BD50" s="22"/>
      <c r="BE50" s="22"/>
      <c r="BF50" s="22"/>
      <c r="BG50" s="22"/>
      <c r="BH50" s="22"/>
      <c r="BI50" s="22"/>
      <c r="BJ50" s="22"/>
      <c r="BK50" s="1" t="s">
        <v>77</v>
      </c>
    </row>
    <row r="51" spans="1:85" s="1" customFormat="1" ht="17.45" customHeight="1" x14ac:dyDescent="0.15">
      <c r="A51" s="220"/>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2"/>
      <c r="BD51" s="22"/>
      <c r="BE51" s="22"/>
      <c r="BF51" s="22"/>
      <c r="BG51" s="22"/>
      <c r="BH51" s="22"/>
      <c r="BI51" s="22"/>
      <c r="BJ51" s="22"/>
      <c r="BK51" s="1" t="s">
        <v>78</v>
      </c>
    </row>
    <row r="52" spans="1:85" ht="17.45" customHeight="1" x14ac:dyDescent="0.15">
      <c r="A52" s="220"/>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2"/>
    </row>
    <row r="53" spans="1:85" ht="17.45" customHeight="1" x14ac:dyDescent="0.15">
      <c r="A53" s="223"/>
      <c r="B53" s="224"/>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5"/>
    </row>
    <row r="54" spans="1:85" ht="9.75" customHeight="1" x14ac:dyDescent="0.15">
      <c r="A54" s="14"/>
      <c r="B54" s="8"/>
      <c r="C54" s="15"/>
      <c r="D54" s="15"/>
      <c r="E54" s="15"/>
      <c r="F54" s="15"/>
      <c r="G54" s="15"/>
      <c r="H54" s="15"/>
      <c r="I54" s="15"/>
      <c r="J54" s="15"/>
      <c r="K54" s="15"/>
      <c r="L54" s="15"/>
      <c r="M54" s="15"/>
      <c r="N54" s="15"/>
      <c r="O54" s="15"/>
      <c r="P54" s="15"/>
      <c r="Q54" s="15"/>
      <c r="R54" s="15"/>
      <c r="S54" s="15"/>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85" ht="18" customHeight="1" x14ac:dyDescent="0.15">
      <c r="A55" s="181" t="s">
        <v>38</v>
      </c>
      <c r="B55" s="182"/>
      <c r="C55" s="185" t="s">
        <v>3</v>
      </c>
      <c r="D55" s="186"/>
      <c r="E55" s="186"/>
      <c r="F55" s="186"/>
      <c r="G55" s="186"/>
      <c r="H55" s="187"/>
      <c r="I55" s="187"/>
      <c r="J55" s="187"/>
      <c r="K55" s="187"/>
      <c r="L55" s="187"/>
      <c r="M55" s="187"/>
      <c r="N55" s="187"/>
      <c r="O55" s="187"/>
      <c r="P55" s="187"/>
      <c r="Q55" s="187"/>
      <c r="R55" s="187"/>
      <c r="S55" s="187"/>
      <c r="T55" s="187"/>
      <c r="U55" s="187"/>
      <c r="V55" s="187"/>
      <c r="W55" s="187"/>
      <c r="X55" s="187"/>
      <c r="Y55" s="187"/>
      <c r="Z55" s="187"/>
      <c r="AA55" s="187"/>
      <c r="AB55" s="188"/>
      <c r="AC55" s="189" t="s">
        <v>2</v>
      </c>
      <c r="AD55" s="189"/>
      <c r="AE55" s="189"/>
      <c r="AF55" s="189"/>
      <c r="AG55" s="189"/>
      <c r="AH55" s="189"/>
      <c r="AI55" s="189"/>
      <c r="AJ55" s="189"/>
      <c r="AK55" s="57"/>
      <c r="AL55" s="57"/>
      <c r="AM55" s="57"/>
      <c r="AN55" s="57"/>
      <c r="AO55" s="57"/>
      <c r="AP55" s="57"/>
      <c r="AQ55" s="57"/>
      <c r="AR55" s="57"/>
      <c r="AS55" s="57"/>
      <c r="AT55" s="57"/>
      <c r="AU55" s="57"/>
      <c r="AV55" s="57"/>
      <c r="AW55" s="57"/>
      <c r="AX55" s="57"/>
      <c r="AY55" s="57"/>
      <c r="AZ55" s="57"/>
      <c r="BA55" s="57"/>
      <c r="BB55" s="57"/>
      <c r="BC55" s="68"/>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row>
    <row r="56" spans="1:85" s="1" customFormat="1" ht="18" customHeight="1" x14ac:dyDescent="0.15">
      <c r="A56" s="183"/>
      <c r="B56" s="184"/>
      <c r="C56" s="103" t="s">
        <v>39</v>
      </c>
      <c r="D56" s="104"/>
      <c r="E56" s="104"/>
      <c r="F56" s="173"/>
      <c r="G56" s="173"/>
      <c r="H56" s="173"/>
      <c r="I56" s="173"/>
      <c r="J56" s="173"/>
      <c r="K56" s="173"/>
      <c r="L56" s="173"/>
      <c r="M56" s="173"/>
      <c r="N56" s="173"/>
      <c r="O56" s="173"/>
      <c r="P56" s="173"/>
      <c r="Q56" s="173"/>
      <c r="R56" s="173"/>
      <c r="S56" s="173"/>
      <c r="T56" s="174" t="s">
        <v>40</v>
      </c>
      <c r="U56" s="175"/>
      <c r="V56" s="175"/>
      <c r="W56" s="173"/>
      <c r="X56" s="173"/>
      <c r="Y56" s="173"/>
      <c r="Z56" s="173"/>
      <c r="AA56" s="173"/>
      <c r="AB56" s="173"/>
      <c r="AC56" s="173"/>
      <c r="AD56" s="173"/>
      <c r="AE56" s="173"/>
      <c r="AF56" s="173"/>
      <c r="AG56" s="173"/>
      <c r="AH56" s="173"/>
      <c r="AI56" s="173"/>
      <c r="AJ56" s="176"/>
      <c r="AK56" s="177" t="s">
        <v>41</v>
      </c>
      <c r="AL56" s="177"/>
      <c r="AM56" s="177"/>
      <c r="AN56" s="178"/>
      <c r="AO56" s="178"/>
      <c r="AP56" s="178"/>
      <c r="AQ56" s="178"/>
      <c r="AR56" s="178"/>
      <c r="AS56" s="178"/>
      <c r="AT56" s="178"/>
      <c r="AU56" s="178"/>
      <c r="AV56" s="178"/>
      <c r="AW56" s="178"/>
      <c r="AX56" s="178"/>
      <c r="AY56" s="178"/>
      <c r="AZ56" s="178"/>
      <c r="BA56" s="178"/>
      <c r="BB56" s="178"/>
      <c r="BC56" s="179"/>
      <c r="BM56" s="165"/>
      <c r="BN56" s="165"/>
      <c r="BO56" s="165"/>
      <c r="BP56" s="2"/>
      <c r="BQ56" s="165"/>
      <c r="BR56" s="165"/>
      <c r="BS56" s="165"/>
      <c r="BT56" s="165"/>
      <c r="BU56" s="165"/>
      <c r="BV56" s="165"/>
      <c r="BW56" s="165"/>
      <c r="BX56" s="165"/>
      <c r="BY56" s="165"/>
      <c r="BZ56" s="165"/>
      <c r="CA56" s="165"/>
      <c r="CB56" s="165"/>
      <c r="CC56" s="165"/>
      <c r="CD56" s="165"/>
      <c r="CE56" s="165"/>
      <c r="CF56" s="165"/>
    </row>
    <row r="57" spans="1:85" s="1" customFormat="1" ht="17.25" customHeight="1" x14ac:dyDescent="0.15">
      <c r="A57" s="10" t="s">
        <v>0</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row>
    <row r="58" spans="1:85" s="1" customFormat="1" ht="17.25" customHeight="1" x14ac:dyDescent="0.15">
      <c r="A58" s="166" t="s">
        <v>81</v>
      </c>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6"/>
      <c r="BC58" s="166"/>
    </row>
    <row r="59" spans="1:85" x14ac:dyDescent="0.15">
      <c r="B59" s="46" t="s">
        <v>88</v>
      </c>
      <c r="C59" s="46"/>
      <c r="D59" s="46"/>
      <c r="E59" s="46"/>
      <c r="F59" s="46"/>
      <c r="G59" s="46"/>
      <c r="H59" s="46"/>
      <c r="I59" s="46"/>
      <c r="J59" s="46"/>
      <c r="K59" s="46"/>
      <c r="L59" s="46"/>
      <c r="M59" s="46"/>
      <c r="N59" s="45" t="s">
        <v>84</v>
      </c>
      <c r="O59" s="45"/>
      <c r="P59" s="45"/>
      <c r="Q59" s="45"/>
      <c r="R59" s="45"/>
      <c r="S59" s="45"/>
      <c r="T59" s="45"/>
      <c r="U59" s="45"/>
      <c r="V59" s="45"/>
      <c r="W59" s="47" t="s">
        <v>85</v>
      </c>
      <c r="X59" s="47"/>
      <c r="Y59" s="47"/>
      <c r="Z59" s="47"/>
      <c r="AA59" s="45" t="s">
        <v>86</v>
      </c>
      <c r="AB59" s="45"/>
      <c r="AC59" s="45"/>
      <c r="AD59" s="45"/>
      <c r="AE59" s="45"/>
      <c r="AF59" s="45"/>
      <c r="AG59" s="45"/>
      <c r="AH59" s="45"/>
      <c r="AI59" s="45"/>
      <c r="AJ59" s="45"/>
      <c r="AK59" s="45"/>
      <c r="AL59" s="45"/>
      <c r="AM59" s="45"/>
      <c r="AN59" s="39"/>
      <c r="AO59" s="45" t="s">
        <v>90</v>
      </c>
      <c r="AP59" s="45"/>
      <c r="AQ59" s="45"/>
      <c r="AR59" s="45"/>
      <c r="AS59" s="45"/>
      <c r="AT59" s="45"/>
      <c r="AU59" s="45"/>
      <c r="AV59" s="45"/>
      <c r="AW59" s="45"/>
      <c r="AX59" s="45"/>
      <c r="AY59" s="45"/>
      <c r="AZ59" s="45"/>
      <c r="BA59" s="45"/>
      <c r="BB59" s="45"/>
      <c r="BC59" s="45"/>
    </row>
  </sheetData>
  <mergeCells count="197">
    <mergeCell ref="AO28:AT28"/>
    <mergeCell ref="AH26:AV26"/>
    <mergeCell ref="H30:O30"/>
    <mergeCell ref="Q30:V30"/>
    <mergeCell ref="W30:AA30"/>
    <mergeCell ref="C31:G31"/>
    <mergeCell ref="H31:O31"/>
    <mergeCell ref="Q31:V31"/>
    <mergeCell ref="W31:AA31"/>
    <mergeCell ref="AJ30:AP30"/>
    <mergeCell ref="AR30:AW30"/>
    <mergeCell ref="C29:AB29"/>
    <mergeCell ref="AE29:BC29"/>
    <mergeCell ref="C30:G30"/>
    <mergeCell ref="AE30:AI30"/>
    <mergeCell ref="AC26:AD31"/>
    <mergeCell ref="AW26:AY27"/>
    <mergeCell ref="AZ26:BB27"/>
    <mergeCell ref="BC26:BC27"/>
    <mergeCell ref="AE27:AG27"/>
    <mergeCell ref="AH27:AV27"/>
    <mergeCell ref="AE28:AH28"/>
    <mergeCell ref="G28:K28"/>
    <mergeCell ref="M28:R28"/>
    <mergeCell ref="AI28:AM28"/>
    <mergeCell ref="A50:BC53"/>
    <mergeCell ref="M47:R47"/>
    <mergeCell ref="S47:X47"/>
    <mergeCell ref="Y47:AD47"/>
    <mergeCell ref="AE47:AJ47"/>
    <mergeCell ref="AK47:AP47"/>
    <mergeCell ref="AQ47:AV47"/>
    <mergeCell ref="AX30:BB30"/>
    <mergeCell ref="AE31:AI31"/>
    <mergeCell ref="AJ31:AP31"/>
    <mergeCell ref="AR31:AW31"/>
    <mergeCell ref="AX31:BB31"/>
    <mergeCell ref="AG45:AP45"/>
    <mergeCell ref="AQ45:AS45"/>
    <mergeCell ref="AT45:BB45"/>
    <mergeCell ref="M46:S46"/>
    <mergeCell ref="T46:X46"/>
    <mergeCell ref="AG46:AP46"/>
    <mergeCell ref="AQ46:AS46"/>
    <mergeCell ref="AW47:BC47"/>
    <mergeCell ref="A49:BC49"/>
    <mergeCell ref="C38:R38"/>
    <mergeCell ref="S38:U38"/>
    <mergeCell ref="V38:Z38"/>
    <mergeCell ref="AA38:AM38"/>
    <mergeCell ref="AN38:BC38"/>
    <mergeCell ref="A43:BC43"/>
    <mergeCell ref="A44:L44"/>
    <mergeCell ref="A45:L45"/>
    <mergeCell ref="A46:L46"/>
    <mergeCell ref="M44:BC44"/>
    <mergeCell ref="AA41:AC41"/>
    <mergeCell ref="AD41:AE41"/>
    <mergeCell ref="AN41:AQ41"/>
    <mergeCell ref="AF41:AM41"/>
    <mergeCell ref="C41:R41"/>
    <mergeCell ref="S41:U41"/>
    <mergeCell ref="V41:Z41"/>
    <mergeCell ref="G42:I42"/>
    <mergeCell ref="K42:R42"/>
    <mergeCell ref="U42:W42"/>
    <mergeCell ref="X42:AB42"/>
    <mergeCell ref="AC42:AH42"/>
    <mergeCell ref="M45:V45"/>
    <mergeCell ref="W45:AF45"/>
    <mergeCell ref="A40:BC40"/>
    <mergeCell ref="A41:B41"/>
    <mergeCell ref="S36:U36"/>
    <mergeCell ref="V36:Z36"/>
    <mergeCell ref="AA36:AM36"/>
    <mergeCell ref="AN36:BC36"/>
    <mergeCell ref="C37:R37"/>
    <mergeCell ref="S37:U37"/>
    <mergeCell ref="V37:Z37"/>
    <mergeCell ref="AA37:AM37"/>
    <mergeCell ref="AN37:BC37"/>
    <mergeCell ref="BQ56:CF56"/>
    <mergeCell ref="A58:BC58"/>
    <mergeCell ref="A34:B38"/>
    <mergeCell ref="F56:S56"/>
    <mergeCell ref="T56:V56"/>
    <mergeCell ref="W56:AJ56"/>
    <mergeCell ref="AK56:AM56"/>
    <mergeCell ref="AN56:BC56"/>
    <mergeCell ref="BM56:BO56"/>
    <mergeCell ref="AI42:AK42"/>
    <mergeCell ref="AM42:BB42"/>
    <mergeCell ref="A55:B56"/>
    <mergeCell ref="C55:G55"/>
    <mergeCell ref="H55:AB55"/>
    <mergeCell ref="AC55:AJ55"/>
    <mergeCell ref="AK55:BC55"/>
    <mergeCell ref="C56:E56"/>
    <mergeCell ref="A42:F42"/>
    <mergeCell ref="C35:R35"/>
    <mergeCell ref="S35:U35"/>
    <mergeCell ref="V35:Z35"/>
    <mergeCell ref="AA35:AM35"/>
    <mergeCell ref="AN35:BC35"/>
    <mergeCell ref="C36:R36"/>
    <mergeCell ref="C34:R34"/>
    <mergeCell ref="S34:U34"/>
    <mergeCell ref="A21:E21"/>
    <mergeCell ref="F21:M21"/>
    <mergeCell ref="N21:W21"/>
    <mergeCell ref="X21:AB21"/>
    <mergeCell ref="AC21:AJ21"/>
    <mergeCell ref="AK21:AR21"/>
    <mergeCell ref="AS21:AX21"/>
    <mergeCell ref="A26:B31"/>
    <mergeCell ref="V26:X27"/>
    <mergeCell ref="Y26:AA27"/>
    <mergeCell ref="AB26:AB27"/>
    <mergeCell ref="C27:E27"/>
    <mergeCell ref="F27:U27"/>
    <mergeCell ref="C28:F28"/>
    <mergeCell ref="V34:Z34"/>
    <mergeCell ref="AA34:AM34"/>
    <mergeCell ref="AN34:BC34"/>
    <mergeCell ref="C26:E26"/>
    <mergeCell ref="F26:U26"/>
    <mergeCell ref="AE26:AG26"/>
    <mergeCell ref="AY21:BC21"/>
    <mergeCell ref="A23:E23"/>
    <mergeCell ref="F23:M23"/>
    <mergeCell ref="N23:W23"/>
    <mergeCell ref="X23:AB23"/>
    <mergeCell ref="AC23:AJ23"/>
    <mergeCell ref="AK23:BC23"/>
    <mergeCell ref="A22:E22"/>
    <mergeCell ref="F22:M22"/>
    <mergeCell ref="N22:W22"/>
    <mergeCell ref="X22:AB22"/>
    <mergeCell ref="AC22:AJ22"/>
    <mergeCell ref="AK22:BC22"/>
    <mergeCell ref="AO19:BC19"/>
    <mergeCell ref="A20:E20"/>
    <mergeCell ref="F20:M20"/>
    <mergeCell ref="N20:W20"/>
    <mergeCell ref="X20:AB20"/>
    <mergeCell ref="AC20:AJ20"/>
    <mergeCell ref="AK20:AL20"/>
    <mergeCell ref="AM20:AP20"/>
    <mergeCell ref="AQ20:AR20"/>
    <mergeCell ref="AS20:AV20"/>
    <mergeCell ref="A19:E19"/>
    <mergeCell ref="F19:M19"/>
    <mergeCell ref="N19:W19"/>
    <mergeCell ref="X19:AB19"/>
    <mergeCell ref="AC19:AJ19"/>
    <mergeCell ref="AK19:AN19"/>
    <mergeCell ref="AW20:BC20"/>
    <mergeCell ref="C10:F10"/>
    <mergeCell ref="V10:Y10"/>
    <mergeCell ref="Z10:BC10"/>
    <mergeCell ref="C11:U11"/>
    <mergeCell ref="V11:BC11"/>
    <mergeCell ref="G15:K15"/>
    <mergeCell ref="L15:O15"/>
    <mergeCell ref="P15:U15"/>
    <mergeCell ref="C16:G16"/>
    <mergeCell ref="H16:L16"/>
    <mergeCell ref="M16:Q16"/>
    <mergeCell ref="R16:U16"/>
    <mergeCell ref="C12:U12"/>
    <mergeCell ref="V12:X12"/>
    <mergeCell ref="G10:L10"/>
    <mergeCell ref="N10:U10"/>
    <mergeCell ref="AO59:BC59"/>
    <mergeCell ref="B59:M59"/>
    <mergeCell ref="N59:V59"/>
    <mergeCell ref="W59:Z59"/>
    <mergeCell ref="AA59:AM59"/>
    <mergeCell ref="A1:BC1"/>
    <mergeCell ref="A8:B16"/>
    <mergeCell ref="C8:E8"/>
    <mergeCell ref="F8:O8"/>
    <mergeCell ref="P8:R9"/>
    <mergeCell ref="S8:U9"/>
    <mergeCell ref="V8:Y8"/>
    <mergeCell ref="Z8:BC8"/>
    <mergeCell ref="C9:E9"/>
    <mergeCell ref="F9:O9"/>
    <mergeCell ref="Y12:BC12"/>
    <mergeCell ref="C13:G13"/>
    <mergeCell ref="H13:U13"/>
    <mergeCell ref="V13:BC16"/>
    <mergeCell ref="C14:G14"/>
    <mergeCell ref="H14:Q14"/>
    <mergeCell ref="R14:T14"/>
    <mergeCell ref="C15:F15"/>
    <mergeCell ref="V9:BC9"/>
  </mergeCells>
  <phoneticPr fontId="2"/>
  <dataValidations count="35">
    <dataValidation type="list" allowBlank="1" showInputMessage="1" showErrorMessage="1" sqref="X42:AB42">
      <formula1>$BK$40:$BK$42</formula1>
    </dataValidation>
    <dataValidation type="list" allowBlank="1" showInputMessage="1" showErrorMessage="1" sqref="G42:I42 AI42:AK42">
      <formula1>$BJ$40:$BJ$42</formula1>
    </dataValidation>
    <dataValidation type="list" allowBlank="1" showInputMessage="1" showErrorMessage="1" sqref="WWK983065:WWR983065 JY20:KF20 TU20:UB20 ADQ20:ADX20 ANM20:ANT20 AXI20:AXP20 BHE20:BHL20 BRA20:BRH20 CAW20:CBD20 CKS20:CKZ20 CUO20:CUV20 DEK20:DER20 DOG20:DON20 DYC20:DYJ20 EHY20:EIF20 ERU20:ESB20 FBQ20:FBX20 FLM20:FLT20 FVI20:FVP20 GFE20:GFL20 GPA20:GPH20 GYW20:GZD20 HIS20:HIZ20 HSO20:HSV20 ICK20:ICR20 IMG20:IMN20 IWC20:IWJ20 JFY20:JGF20 JPU20:JQB20 JZQ20:JZX20 KJM20:KJT20 KTI20:KTP20 LDE20:LDL20 LNA20:LNH20 LWW20:LXD20 MGS20:MGZ20 MQO20:MQV20 NAK20:NAR20 NKG20:NKN20 NUC20:NUJ20 ODY20:OEF20 ONU20:OOB20 OXQ20:OXX20 PHM20:PHT20 PRI20:PRP20 QBE20:QBL20 QLA20:QLH20 QUW20:QVD20 RES20:REZ20 ROO20:ROV20 RYK20:RYR20 SIG20:SIN20 SSC20:SSJ20 TBY20:TCF20 TLU20:TMB20 TVQ20:TVX20 UFM20:UFT20 UPI20:UPP20 UZE20:UZL20 VJA20:VJH20 VSW20:VTD20 WCS20:WCZ20 WMO20:WMV20 WWK20:WWR20 AC65561:AJ65561 JY65561:KF65561 TU65561:UB65561 ADQ65561:ADX65561 ANM65561:ANT65561 AXI65561:AXP65561 BHE65561:BHL65561 BRA65561:BRH65561 CAW65561:CBD65561 CKS65561:CKZ65561 CUO65561:CUV65561 DEK65561:DER65561 DOG65561:DON65561 DYC65561:DYJ65561 EHY65561:EIF65561 ERU65561:ESB65561 FBQ65561:FBX65561 FLM65561:FLT65561 FVI65561:FVP65561 GFE65561:GFL65561 GPA65561:GPH65561 GYW65561:GZD65561 HIS65561:HIZ65561 HSO65561:HSV65561 ICK65561:ICR65561 IMG65561:IMN65561 IWC65561:IWJ65561 JFY65561:JGF65561 JPU65561:JQB65561 JZQ65561:JZX65561 KJM65561:KJT65561 KTI65561:KTP65561 LDE65561:LDL65561 LNA65561:LNH65561 LWW65561:LXD65561 MGS65561:MGZ65561 MQO65561:MQV65561 NAK65561:NAR65561 NKG65561:NKN65561 NUC65561:NUJ65561 ODY65561:OEF65561 ONU65561:OOB65561 OXQ65561:OXX65561 PHM65561:PHT65561 PRI65561:PRP65561 QBE65561:QBL65561 QLA65561:QLH65561 QUW65561:QVD65561 RES65561:REZ65561 ROO65561:ROV65561 RYK65561:RYR65561 SIG65561:SIN65561 SSC65561:SSJ65561 TBY65561:TCF65561 TLU65561:TMB65561 TVQ65561:TVX65561 UFM65561:UFT65561 UPI65561:UPP65561 UZE65561:UZL65561 VJA65561:VJH65561 VSW65561:VTD65561 WCS65561:WCZ65561 WMO65561:WMV65561 WWK65561:WWR65561 AC131097:AJ131097 JY131097:KF131097 TU131097:UB131097 ADQ131097:ADX131097 ANM131097:ANT131097 AXI131097:AXP131097 BHE131097:BHL131097 BRA131097:BRH131097 CAW131097:CBD131097 CKS131097:CKZ131097 CUO131097:CUV131097 DEK131097:DER131097 DOG131097:DON131097 DYC131097:DYJ131097 EHY131097:EIF131097 ERU131097:ESB131097 FBQ131097:FBX131097 FLM131097:FLT131097 FVI131097:FVP131097 GFE131097:GFL131097 GPA131097:GPH131097 GYW131097:GZD131097 HIS131097:HIZ131097 HSO131097:HSV131097 ICK131097:ICR131097 IMG131097:IMN131097 IWC131097:IWJ131097 JFY131097:JGF131097 JPU131097:JQB131097 JZQ131097:JZX131097 KJM131097:KJT131097 KTI131097:KTP131097 LDE131097:LDL131097 LNA131097:LNH131097 LWW131097:LXD131097 MGS131097:MGZ131097 MQO131097:MQV131097 NAK131097:NAR131097 NKG131097:NKN131097 NUC131097:NUJ131097 ODY131097:OEF131097 ONU131097:OOB131097 OXQ131097:OXX131097 PHM131097:PHT131097 PRI131097:PRP131097 QBE131097:QBL131097 QLA131097:QLH131097 QUW131097:QVD131097 RES131097:REZ131097 ROO131097:ROV131097 RYK131097:RYR131097 SIG131097:SIN131097 SSC131097:SSJ131097 TBY131097:TCF131097 TLU131097:TMB131097 TVQ131097:TVX131097 UFM131097:UFT131097 UPI131097:UPP131097 UZE131097:UZL131097 VJA131097:VJH131097 VSW131097:VTD131097 WCS131097:WCZ131097 WMO131097:WMV131097 WWK131097:WWR131097 AC196633:AJ196633 JY196633:KF196633 TU196633:UB196633 ADQ196633:ADX196633 ANM196633:ANT196633 AXI196633:AXP196633 BHE196633:BHL196633 BRA196633:BRH196633 CAW196633:CBD196633 CKS196633:CKZ196633 CUO196633:CUV196633 DEK196633:DER196633 DOG196633:DON196633 DYC196633:DYJ196633 EHY196633:EIF196633 ERU196633:ESB196633 FBQ196633:FBX196633 FLM196633:FLT196633 FVI196633:FVP196633 GFE196633:GFL196633 GPA196633:GPH196633 GYW196633:GZD196633 HIS196633:HIZ196633 HSO196633:HSV196633 ICK196633:ICR196633 IMG196633:IMN196633 IWC196633:IWJ196633 JFY196633:JGF196633 JPU196633:JQB196633 JZQ196633:JZX196633 KJM196633:KJT196633 KTI196633:KTP196633 LDE196633:LDL196633 LNA196633:LNH196633 LWW196633:LXD196633 MGS196633:MGZ196633 MQO196633:MQV196633 NAK196633:NAR196633 NKG196633:NKN196633 NUC196633:NUJ196633 ODY196633:OEF196633 ONU196633:OOB196633 OXQ196633:OXX196633 PHM196633:PHT196633 PRI196633:PRP196633 QBE196633:QBL196633 QLA196633:QLH196633 QUW196633:QVD196633 RES196633:REZ196633 ROO196633:ROV196633 RYK196633:RYR196633 SIG196633:SIN196633 SSC196633:SSJ196633 TBY196633:TCF196633 TLU196633:TMB196633 TVQ196633:TVX196633 UFM196633:UFT196633 UPI196633:UPP196633 UZE196633:UZL196633 VJA196633:VJH196633 VSW196633:VTD196633 WCS196633:WCZ196633 WMO196633:WMV196633 WWK196633:WWR196633 AC262169:AJ262169 JY262169:KF262169 TU262169:UB262169 ADQ262169:ADX262169 ANM262169:ANT262169 AXI262169:AXP262169 BHE262169:BHL262169 BRA262169:BRH262169 CAW262169:CBD262169 CKS262169:CKZ262169 CUO262169:CUV262169 DEK262169:DER262169 DOG262169:DON262169 DYC262169:DYJ262169 EHY262169:EIF262169 ERU262169:ESB262169 FBQ262169:FBX262169 FLM262169:FLT262169 FVI262169:FVP262169 GFE262169:GFL262169 GPA262169:GPH262169 GYW262169:GZD262169 HIS262169:HIZ262169 HSO262169:HSV262169 ICK262169:ICR262169 IMG262169:IMN262169 IWC262169:IWJ262169 JFY262169:JGF262169 JPU262169:JQB262169 JZQ262169:JZX262169 KJM262169:KJT262169 KTI262169:KTP262169 LDE262169:LDL262169 LNA262169:LNH262169 LWW262169:LXD262169 MGS262169:MGZ262169 MQO262169:MQV262169 NAK262169:NAR262169 NKG262169:NKN262169 NUC262169:NUJ262169 ODY262169:OEF262169 ONU262169:OOB262169 OXQ262169:OXX262169 PHM262169:PHT262169 PRI262169:PRP262169 QBE262169:QBL262169 QLA262169:QLH262169 QUW262169:QVD262169 RES262169:REZ262169 ROO262169:ROV262169 RYK262169:RYR262169 SIG262169:SIN262169 SSC262169:SSJ262169 TBY262169:TCF262169 TLU262169:TMB262169 TVQ262169:TVX262169 UFM262169:UFT262169 UPI262169:UPP262169 UZE262169:UZL262169 VJA262169:VJH262169 VSW262169:VTD262169 WCS262169:WCZ262169 WMO262169:WMV262169 WWK262169:WWR262169 AC327705:AJ327705 JY327705:KF327705 TU327705:UB327705 ADQ327705:ADX327705 ANM327705:ANT327705 AXI327705:AXP327705 BHE327705:BHL327705 BRA327705:BRH327705 CAW327705:CBD327705 CKS327705:CKZ327705 CUO327705:CUV327705 DEK327705:DER327705 DOG327705:DON327705 DYC327705:DYJ327705 EHY327705:EIF327705 ERU327705:ESB327705 FBQ327705:FBX327705 FLM327705:FLT327705 FVI327705:FVP327705 GFE327705:GFL327705 GPA327705:GPH327705 GYW327705:GZD327705 HIS327705:HIZ327705 HSO327705:HSV327705 ICK327705:ICR327705 IMG327705:IMN327705 IWC327705:IWJ327705 JFY327705:JGF327705 JPU327705:JQB327705 JZQ327705:JZX327705 KJM327705:KJT327705 KTI327705:KTP327705 LDE327705:LDL327705 LNA327705:LNH327705 LWW327705:LXD327705 MGS327705:MGZ327705 MQO327705:MQV327705 NAK327705:NAR327705 NKG327705:NKN327705 NUC327705:NUJ327705 ODY327705:OEF327705 ONU327705:OOB327705 OXQ327705:OXX327705 PHM327705:PHT327705 PRI327705:PRP327705 QBE327705:QBL327705 QLA327705:QLH327705 QUW327705:QVD327705 RES327705:REZ327705 ROO327705:ROV327705 RYK327705:RYR327705 SIG327705:SIN327705 SSC327705:SSJ327705 TBY327705:TCF327705 TLU327705:TMB327705 TVQ327705:TVX327705 UFM327705:UFT327705 UPI327705:UPP327705 UZE327705:UZL327705 VJA327705:VJH327705 VSW327705:VTD327705 WCS327705:WCZ327705 WMO327705:WMV327705 WWK327705:WWR327705 AC393241:AJ393241 JY393241:KF393241 TU393241:UB393241 ADQ393241:ADX393241 ANM393241:ANT393241 AXI393241:AXP393241 BHE393241:BHL393241 BRA393241:BRH393241 CAW393241:CBD393241 CKS393241:CKZ393241 CUO393241:CUV393241 DEK393241:DER393241 DOG393241:DON393241 DYC393241:DYJ393241 EHY393241:EIF393241 ERU393241:ESB393241 FBQ393241:FBX393241 FLM393241:FLT393241 FVI393241:FVP393241 GFE393241:GFL393241 GPA393241:GPH393241 GYW393241:GZD393241 HIS393241:HIZ393241 HSO393241:HSV393241 ICK393241:ICR393241 IMG393241:IMN393241 IWC393241:IWJ393241 JFY393241:JGF393241 JPU393241:JQB393241 JZQ393241:JZX393241 KJM393241:KJT393241 KTI393241:KTP393241 LDE393241:LDL393241 LNA393241:LNH393241 LWW393241:LXD393241 MGS393241:MGZ393241 MQO393241:MQV393241 NAK393241:NAR393241 NKG393241:NKN393241 NUC393241:NUJ393241 ODY393241:OEF393241 ONU393241:OOB393241 OXQ393241:OXX393241 PHM393241:PHT393241 PRI393241:PRP393241 QBE393241:QBL393241 QLA393241:QLH393241 QUW393241:QVD393241 RES393241:REZ393241 ROO393241:ROV393241 RYK393241:RYR393241 SIG393241:SIN393241 SSC393241:SSJ393241 TBY393241:TCF393241 TLU393241:TMB393241 TVQ393241:TVX393241 UFM393241:UFT393241 UPI393241:UPP393241 UZE393241:UZL393241 VJA393241:VJH393241 VSW393241:VTD393241 WCS393241:WCZ393241 WMO393241:WMV393241 WWK393241:WWR393241 AC458777:AJ458777 JY458777:KF458777 TU458777:UB458777 ADQ458777:ADX458777 ANM458777:ANT458777 AXI458777:AXP458777 BHE458777:BHL458777 BRA458777:BRH458777 CAW458777:CBD458777 CKS458777:CKZ458777 CUO458777:CUV458777 DEK458777:DER458777 DOG458777:DON458777 DYC458777:DYJ458777 EHY458777:EIF458777 ERU458777:ESB458777 FBQ458777:FBX458777 FLM458777:FLT458777 FVI458777:FVP458777 GFE458777:GFL458777 GPA458777:GPH458777 GYW458777:GZD458777 HIS458777:HIZ458777 HSO458777:HSV458777 ICK458777:ICR458777 IMG458777:IMN458777 IWC458777:IWJ458777 JFY458777:JGF458777 JPU458777:JQB458777 JZQ458777:JZX458777 KJM458777:KJT458777 KTI458777:KTP458777 LDE458777:LDL458777 LNA458777:LNH458777 LWW458777:LXD458777 MGS458777:MGZ458777 MQO458777:MQV458777 NAK458777:NAR458777 NKG458777:NKN458777 NUC458777:NUJ458777 ODY458777:OEF458777 ONU458777:OOB458777 OXQ458777:OXX458777 PHM458777:PHT458777 PRI458777:PRP458777 QBE458777:QBL458777 QLA458777:QLH458777 QUW458777:QVD458777 RES458777:REZ458777 ROO458777:ROV458777 RYK458777:RYR458777 SIG458777:SIN458777 SSC458777:SSJ458777 TBY458777:TCF458777 TLU458777:TMB458777 TVQ458777:TVX458777 UFM458777:UFT458777 UPI458777:UPP458777 UZE458777:UZL458777 VJA458777:VJH458777 VSW458777:VTD458777 WCS458777:WCZ458777 WMO458777:WMV458777 WWK458777:WWR458777 AC524313:AJ524313 JY524313:KF524313 TU524313:UB524313 ADQ524313:ADX524313 ANM524313:ANT524313 AXI524313:AXP524313 BHE524313:BHL524313 BRA524313:BRH524313 CAW524313:CBD524313 CKS524313:CKZ524313 CUO524313:CUV524313 DEK524313:DER524313 DOG524313:DON524313 DYC524313:DYJ524313 EHY524313:EIF524313 ERU524313:ESB524313 FBQ524313:FBX524313 FLM524313:FLT524313 FVI524313:FVP524313 GFE524313:GFL524313 GPA524313:GPH524313 GYW524313:GZD524313 HIS524313:HIZ524313 HSO524313:HSV524313 ICK524313:ICR524313 IMG524313:IMN524313 IWC524313:IWJ524313 JFY524313:JGF524313 JPU524313:JQB524313 JZQ524313:JZX524313 KJM524313:KJT524313 KTI524313:KTP524313 LDE524313:LDL524313 LNA524313:LNH524313 LWW524313:LXD524313 MGS524313:MGZ524313 MQO524313:MQV524313 NAK524313:NAR524313 NKG524313:NKN524313 NUC524313:NUJ524313 ODY524313:OEF524313 ONU524313:OOB524313 OXQ524313:OXX524313 PHM524313:PHT524313 PRI524313:PRP524313 QBE524313:QBL524313 QLA524313:QLH524313 QUW524313:QVD524313 RES524313:REZ524313 ROO524313:ROV524313 RYK524313:RYR524313 SIG524313:SIN524313 SSC524313:SSJ524313 TBY524313:TCF524313 TLU524313:TMB524313 TVQ524313:TVX524313 UFM524313:UFT524313 UPI524313:UPP524313 UZE524313:UZL524313 VJA524313:VJH524313 VSW524313:VTD524313 WCS524313:WCZ524313 WMO524313:WMV524313 WWK524313:WWR524313 AC589849:AJ589849 JY589849:KF589849 TU589849:UB589849 ADQ589849:ADX589849 ANM589849:ANT589849 AXI589849:AXP589849 BHE589849:BHL589849 BRA589849:BRH589849 CAW589849:CBD589849 CKS589849:CKZ589849 CUO589849:CUV589849 DEK589849:DER589849 DOG589849:DON589849 DYC589849:DYJ589849 EHY589849:EIF589849 ERU589849:ESB589849 FBQ589849:FBX589849 FLM589849:FLT589849 FVI589849:FVP589849 GFE589849:GFL589849 GPA589849:GPH589849 GYW589849:GZD589849 HIS589849:HIZ589849 HSO589849:HSV589849 ICK589849:ICR589849 IMG589849:IMN589849 IWC589849:IWJ589849 JFY589849:JGF589849 JPU589849:JQB589849 JZQ589849:JZX589849 KJM589849:KJT589849 KTI589849:KTP589849 LDE589849:LDL589849 LNA589849:LNH589849 LWW589849:LXD589849 MGS589849:MGZ589849 MQO589849:MQV589849 NAK589849:NAR589849 NKG589849:NKN589849 NUC589849:NUJ589849 ODY589849:OEF589849 ONU589849:OOB589849 OXQ589849:OXX589849 PHM589849:PHT589849 PRI589849:PRP589849 QBE589849:QBL589849 QLA589849:QLH589849 QUW589849:QVD589849 RES589849:REZ589849 ROO589849:ROV589849 RYK589849:RYR589849 SIG589849:SIN589849 SSC589849:SSJ589849 TBY589849:TCF589849 TLU589849:TMB589849 TVQ589849:TVX589849 UFM589849:UFT589849 UPI589849:UPP589849 UZE589849:UZL589849 VJA589849:VJH589849 VSW589849:VTD589849 WCS589849:WCZ589849 WMO589849:WMV589849 WWK589849:WWR589849 AC655385:AJ655385 JY655385:KF655385 TU655385:UB655385 ADQ655385:ADX655385 ANM655385:ANT655385 AXI655385:AXP655385 BHE655385:BHL655385 BRA655385:BRH655385 CAW655385:CBD655385 CKS655385:CKZ655385 CUO655385:CUV655385 DEK655385:DER655385 DOG655385:DON655385 DYC655385:DYJ655385 EHY655385:EIF655385 ERU655385:ESB655385 FBQ655385:FBX655385 FLM655385:FLT655385 FVI655385:FVP655385 GFE655385:GFL655385 GPA655385:GPH655385 GYW655385:GZD655385 HIS655385:HIZ655385 HSO655385:HSV655385 ICK655385:ICR655385 IMG655385:IMN655385 IWC655385:IWJ655385 JFY655385:JGF655385 JPU655385:JQB655385 JZQ655385:JZX655385 KJM655385:KJT655385 KTI655385:KTP655385 LDE655385:LDL655385 LNA655385:LNH655385 LWW655385:LXD655385 MGS655385:MGZ655385 MQO655385:MQV655385 NAK655385:NAR655385 NKG655385:NKN655385 NUC655385:NUJ655385 ODY655385:OEF655385 ONU655385:OOB655385 OXQ655385:OXX655385 PHM655385:PHT655385 PRI655385:PRP655385 QBE655385:QBL655385 QLA655385:QLH655385 QUW655385:QVD655385 RES655385:REZ655385 ROO655385:ROV655385 RYK655385:RYR655385 SIG655385:SIN655385 SSC655385:SSJ655385 TBY655385:TCF655385 TLU655385:TMB655385 TVQ655385:TVX655385 UFM655385:UFT655385 UPI655385:UPP655385 UZE655385:UZL655385 VJA655385:VJH655385 VSW655385:VTD655385 WCS655385:WCZ655385 WMO655385:WMV655385 WWK655385:WWR655385 AC720921:AJ720921 JY720921:KF720921 TU720921:UB720921 ADQ720921:ADX720921 ANM720921:ANT720921 AXI720921:AXP720921 BHE720921:BHL720921 BRA720921:BRH720921 CAW720921:CBD720921 CKS720921:CKZ720921 CUO720921:CUV720921 DEK720921:DER720921 DOG720921:DON720921 DYC720921:DYJ720921 EHY720921:EIF720921 ERU720921:ESB720921 FBQ720921:FBX720921 FLM720921:FLT720921 FVI720921:FVP720921 GFE720921:GFL720921 GPA720921:GPH720921 GYW720921:GZD720921 HIS720921:HIZ720921 HSO720921:HSV720921 ICK720921:ICR720921 IMG720921:IMN720921 IWC720921:IWJ720921 JFY720921:JGF720921 JPU720921:JQB720921 JZQ720921:JZX720921 KJM720921:KJT720921 KTI720921:KTP720921 LDE720921:LDL720921 LNA720921:LNH720921 LWW720921:LXD720921 MGS720921:MGZ720921 MQO720921:MQV720921 NAK720921:NAR720921 NKG720921:NKN720921 NUC720921:NUJ720921 ODY720921:OEF720921 ONU720921:OOB720921 OXQ720921:OXX720921 PHM720921:PHT720921 PRI720921:PRP720921 QBE720921:QBL720921 QLA720921:QLH720921 QUW720921:QVD720921 RES720921:REZ720921 ROO720921:ROV720921 RYK720921:RYR720921 SIG720921:SIN720921 SSC720921:SSJ720921 TBY720921:TCF720921 TLU720921:TMB720921 TVQ720921:TVX720921 UFM720921:UFT720921 UPI720921:UPP720921 UZE720921:UZL720921 VJA720921:VJH720921 VSW720921:VTD720921 WCS720921:WCZ720921 WMO720921:WMV720921 WWK720921:WWR720921 AC786457:AJ786457 JY786457:KF786457 TU786457:UB786457 ADQ786457:ADX786457 ANM786457:ANT786457 AXI786457:AXP786457 BHE786457:BHL786457 BRA786457:BRH786457 CAW786457:CBD786457 CKS786457:CKZ786457 CUO786457:CUV786457 DEK786457:DER786457 DOG786457:DON786457 DYC786457:DYJ786457 EHY786457:EIF786457 ERU786457:ESB786457 FBQ786457:FBX786457 FLM786457:FLT786457 FVI786457:FVP786457 GFE786457:GFL786457 GPA786457:GPH786457 GYW786457:GZD786457 HIS786457:HIZ786457 HSO786457:HSV786457 ICK786457:ICR786457 IMG786457:IMN786457 IWC786457:IWJ786457 JFY786457:JGF786457 JPU786457:JQB786457 JZQ786457:JZX786457 KJM786457:KJT786457 KTI786457:KTP786457 LDE786457:LDL786457 LNA786457:LNH786457 LWW786457:LXD786457 MGS786457:MGZ786457 MQO786457:MQV786457 NAK786457:NAR786457 NKG786457:NKN786457 NUC786457:NUJ786457 ODY786457:OEF786457 ONU786457:OOB786457 OXQ786457:OXX786457 PHM786457:PHT786457 PRI786457:PRP786457 QBE786457:QBL786457 QLA786457:QLH786457 QUW786457:QVD786457 RES786457:REZ786457 ROO786457:ROV786457 RYK786457:RYR786457 SIG786457:SIN786457 SSC786457:SSJ786457 TBY786457:TCF786457 TLU786457:TMB786457 TVQ786457:TVX786457 UFM786457:UFT786457 UPI786457:UPP786457 UZE786457:UZL786457 VJA786457:VJH786457 VSW786457:VTD786457 WCS786457:WCZ786457 WMO786457:WMV786457 WWK786457:WWR786457 AC851993:AJ851993 JY851993:KF851993 TU851993:UB851993 ADQ851993:ADX851993 ANM851993:ANT851993 AXI851993:AXP851993 BHE851993:BHL851993 BRA851993:BRH851993 CAW851993:CBD851993 CKS851993:CKZ851993 CUO851993:CUV851993 DEK851993:DER851993 DOG851993:DON851993 DYC851993:DYJ851993 EHY851993:EIF851993 ERU851993:ESB851993 FBQ851993:FBX851993 FLM851993:FLT851993 FVI851993:FVP851993 GFE851993:GFL851993 GPA851993:GPH851993 GYW851993:GZD851993 HIS851993:HIZ851993 HSO851993:HSV851993 ICK851993:ICR851993 IMG851993:IMN851993 IWC851993:IWJ851993 JFY851993:JGF851993 JPU851993:JQB851993 JZQ851993:JZX851993 KJM851993:KJT851993 KTI851993:KTP851993 LDE851993:LDL851993 LNA851993:LNH851993 LWW851993:LXD851993 MGS851993:MGZ851993 MQO851993:MQV851993 NAK851993:NAR851993 NKG851993:NKN851993 NUC851993:NUJ851993 ODY851993:OEF851993 ONU851993:OOB851993 OXQ851993:OXX851993 PHM851993:PHT851993 PRI851993:PRP851993 QBE851993:QBL851993 QLA851993:QLH851993 QUW851993:QVD851993 RES851993:REZ851993 ROO851993:ROV851993 RYK851993:RYR851993 SIG851993:SIN851993 SSC851993:SSJ851993 TBY851993:TCF851993 TLU851993:TMB851993 TVQ851993:TVX851993 UFM851993:UFT851993 UPI851993:UPP851993 UZE851993:UZL851993 VJA851993:VJH851993 VSW851993:VTD851993 WCS851993:WCZ851993 WMO851993:WMV851993 WWK851993:WWR851993 AC917529:AJ917529 JY917529:KF917529 TU917529:UB917529 ADQ917529:ADX917529 ANM917529:ANT917529 AXI917529:AXP917529 BHE917529:BHL917529 BRA917529:BRH917529 CAW917529:CBD917529 CKS917529:CKZ917529 CUO917529:CUV917529 DEK917529:DER917529 DOG917529:DON917529 DYC917529:DYJ917529 EHY917529:EIF917529 ERU917529:ESB917529 FBQ917529:FBX917529 FLM917529:FLT917529 FVI917529:FVP917529 GFE917529:GFL917529 GPA917529:GPH917529 GYW917529:GZD917529 HIS917529:HIZ917529 HSO917529:HSV917529 ICK917529:ICR917529 IMG917529:IMN917529 IWC917529:IWJ917529 JFY917529:JGF917529 JPU917529:JQB917529 JZQ917529:JZX917529 KJM917529:KJT917529 KTI917529:KTP917529 LDE917529:LDL917529 LNA917529:LNH917529 LWW917529:LXD917529 MGS917529:MGZ917529 MQO917529:MQV917529 NAK917529:NAR917529 NKG917529:NKN917529 NUC917529:NUJ917529 ODY917529:OEF917529 ONU917529:OOB917529 OXQ917529:OXX917529 PHM917529:PHT917529 PRI917529:PRP917529 QBE917529:QBL917529 QLA917529:QLH917529 QUW917529:QVD917529 RES917529:REZ917529 ROO917529:ROV917529 RYK917529:RYR917529 SIG917529:SIN917529 SSC917529:SSJ917529 TBY917529:TCF917529 TLU917529:TMB917529 TVQ917529:TVX917529 UFM917529:UFT917529 UPI917529:UPP917529 UZE917529:UZL917529 VJA917529:VJH917529 VSW917529:VTD917529 WCS917529:WCZ917529 WMO917529:WMV917529 WWK917529:WWR917529 AC983065:AJ983065 JY983065:KF983065 TU983065:UB983065 ADQ983065:ADX983065 ANM983065:ANT983065 AXI983065:AXP983065 BHE983065:BHL983065 BRA983065:BRH983065 CAW983065:CBD983065 CKS983065:CKZ983065 CUO983065:CUV983065 DEK983065:DER983065 DOG983065:DON983065 DYC983065:DYJ983065 EHY983065:EIF983065 ERU983065:ESB983065 FBQ983065:FBX983065 FLM983065:FLT983065 FVI983065:FVP983065 GFE983065:GFL983065 GPA983065:GPH983065 GYW983065:GZD983065 HIS983065:HIZ983065 HSO983065:HSV983065 ICK983065:ICR983065 IMG983065:IMN983065 IWC983065:IWJ983065 JFY983065:JGF983065 JPU983065:JQB983065 JZQ983065:JZX983065 KJM983065:KJT983065 KTI983065:KTP983065 LDE983065:LDL983065 LNA983065:LNH983065 LWW983065:LXD983065 MGS983065:MGZ983065 MQO983065:MQV983065 NAK983065:NAR983065 NKG983065:NKN983065 NUC983065:NUJ983065 ODY983065:OEF983065 ONU983065:OOB983065 OXQ983065:OXX983065 PHM983065:PHT983065 PRI983065:PRP983065 QBE983065:QBL983065 QLA983065:QLH983065 QUW983065:QVD983065 RES983065:REZ983065 ROO983065:ROV983065 RYK983065:RYR983065 SIG983065:SIN983065 SSC983065:SSJ983065 TBY983065:TCF983065 TLU983065:TMB983065 TVQ983065:TVX983065 UFM983065:UFT983065 UPI983065:UPP983065 UZE983065:UZL983065 VJA983065:VJH983065 VSW983065:VTD983065 WCS983065:WCZ983065 WMO983065:WMV983065">
      <formula1>$BN$20:$BN$22</formula1>
    </dataValidation>
    <dataValidation type="list" allowBlank="1" showInputMessage="1" showErrorMessage="1" sqref="WVN983067:WVU983067 JB22:JI22 SX22:TE22 ACT22:ADA22 AMP22:AMW22 AWL22:AWS22 BGH22:BGO22 BQD22:BQK22 BZZ22:CAG22 CJV22:CKC22 CTR22:CTY22 DDN22:DDU22 DNJ22:DNQ22 DXF22:DXM22 EHB22:EHI22 EQX22:ERE22 FAT22:FBA22 FKP22:FKW22 FUL22:FUS22 GEH22:GEO22 GOD22:GOK22 GXZ22:GYG22 HHV22:HIC22 HRR22:HRY22 IBN22:IBU22 ILJ22:ILQ22 IVF22:IVM22 JFB22:JFI22 JOX22:JPE22 JYT22:JZA22 KIP22:KIW22 KSL22:KSS22 LCH22:LCO22 LMD22:LMK22 LVZ22:LWG22 MFV22:MGC22 MPR22:MPY22 MZN22:MZU22 NJJ22:NJQ22 NTF22:NTM22 ODB22:ODI22 OMX22:ONE22 OWT22:OXA22 PGP22:PGW22 PQL22:PQS22 QAH22:QAO22 QKD22:QKK22 QTZ22:QUG22 RDV22:REC22 RNR22:RNY22 RXN22:RXU22 SHJ22:SHQ22 SRF22:SRM22 TBB22:TBI22 TKX22:TLE22 TUT22:TVA22 UEP22:UEW22 UOL22:UOS22 UYH22:UYO22 VID22:VIK22 VRZ22:VSG22 WBV22:WCC22 WLR22:WLY22 WVN22:WVU22 F65563:M65563 JB65563:JI65563 SX65563:TE65563 ACT65563:ADA65563 AMP65563:AMW65563 AWL65563:AWS65563 BGH65563:BGO65563 BQD65563:BQK65563 BZZ65563:CAG65563 CJV65563:CKC65563 CTR65563:CTY65563 DDN65563:DDU65563 DNJ65563:DNQ65563 DXF65563:DXM65563 EHB65563:EHI65563 EQX65563:ERE65563 FAT65563:FBA65563 FKP65563:FKW65563 FUL65563:FUS65563 GEH65563:GEO65563 GOD65563:GOK65563 GXZ65563:GYG65563 HHV65563:HIC65563 HRR65563:HRY65563 IBN65563:IBU65563 ILJ65563:ILQ65563 IVF65563:IVM65563 JFB65563:JFI65563 JOX65563:JPE65563 JYT65563:JZA65563 KIP65563:KIW65563 KSL65563:KSS65563 LCH65563:LCO65563 LMD65563:LMK65563 LVZ65563:LWG65563 MFV65563:MGC65563 MPR65563:MPY65563 MZN65563:MZU65563 NJJ65563:NJQ65563 NTF65563:NTM65563 ODB65563:ODI65563 OMX65563:ONE65563 OWT65563:OXA65563 PGP65563:PGW65563 PQL65563:PQS65563 QAH65563:QAO65563 QKD65563:QKK65563 QTZ65563:QUG65563 RDV65563:REC65563 RNR65563:RNY65563 RXN65563:RXU65563 SHJ65563:SHQ65563 SRF65563:SRM65563 TBB65563:TBI65563 TKX65563:TLE65563 TUT65563:TVA65563 UEP65563:UEW65563 UOL65563:UOS65563 UYH65563:UYO65563 VID65563:VIK65563 VRZ65563:VSG65563 WBV65563:WCC65563 WLR65563:WLY65563 WVN65563:WVU65563 F131099:M131099 JB131099:JI131099 SX131099:TE131099 ACT131099:ADA131099 AMP131099:AMW131099 AWL131099:AWS131099 BGH131099:BGO131099 BQD131099:BQK131099 BZZ131099:CAG131099 CJV131099:CKC131099 CTR131099:CTY131099 DDN131099:DDU131099 DNJ131099:DNQ131099 DXF131099:DXM131099 EHB131099:EHI131099 EQX131099:ERE131099 FAT131099:FBA131099 FKP131099:FKW131099 FUL131099:FUS131099 GEH131099:GEO131099 GOD131099:GOK131099 GXZ131099:GYG131099 HHV131099:HIC131099 HRR131099:HRY131099 IBN131099:IBU131099 ILJ131099:ILQ131099 IVF131099:IVM131099 JFB131099:JFI131099 JOX131099:JPE131099 JYT131099:JZA131099 KIP131099:KIW131099 KSL131099:KSS131099 LCH131099:LCO131099 LMD131099:LMK131099 LVZ131099:LWG131099 MFV131099:MGC131099 MPR131099:MPY131099 MZN131099:MZU131099 NJJ131099:NJQ131099 NTF131099:NTM131099 ODB131099:ODI131099 OMX131099:ONE131099 OWT131099:OXA131099 PGP131099:PGW131099 PQL131099:PQS131099 QAH131099:QAO131099 QKD131099:QKK131099 QTZ131099:QUG131099 RDV131099:REC131099 RNR131099:RNY131099 RXN131099:RXU131099 SHJ131099:SHQ131099 SRF131099:SRM131099 TBB131099:TBI131099 TKX131099:TLE131099 TUT131099:TVA131099 UEP131099:UEW131099 UOL131099:UOS131099 UYH131099:UYO131099 VID131099:VIK131099 VRZ131099:VSG131099 WBV131099:WCC131099 WLR131099:WLY131099 WVN131099:WVU131099 F196635:M196635 JB196635:JI196635 SX196635:TE196635 ACT196635:ADA196635 AMP196635:AMW196635 AWL196635:AWS196635 BGH196635:BGO196635 BQD196635:BQK196635 BZZ196635:CAG196635 CJV196635:CKC196635 CTR196635:CTY196635 DDN196635:DDU196635 DNJ196635:DNQ196635 DXF196635:DXM196635 EHB196635:EHI196635 EQX196635:ERE196635 FAT196635:FBA196635 FKP196635:FKW196635 FUL196635:FUS196635 GEH196635:GEO196635 GOD196635:GOK196635 GXZ196635:GYG196635 HHV196635:HIC196635 HRR196635:HRY196635 IBN196635:IBU196635 ILJ196635:ILQ196635 IVF196635:IVM196635 JFB196635:JFI196635 JOX196635:JPE196635 JYT196635:JZA196635 KIP196635:KIW196635 KSL196635:KSS196635 LCH196635:LCO196635 LMD196635:LMK196635 LVZ196635:LWG196635 MFV196635:MGC196635 MPR196635:MPY196635 MZN196635:MZU196635 NJJ196635:NJQ196635 NTF196635:NTM196635 ODB196635:ODI196635 OMX196635:ONE196635 OWT196635:OXA196635 PGP196635:PGW196635 PQL196635:PQS196635 QAH196635:QAO196635 QKD196635:QKK196635 QTZ196635:QUG196635 RDV196635:REC196635 RNR196635:RNY196635 RXN196635:RXU196635 SHJ196635:SHQ196635 SRF196635:SRM196635 TBB196635:TBI196635 TKX196635:TLE196635 TUT196635:TVA196635 UEP196635:UEW196635 UOL196635:UOS196635 UYH196635:UYO196635 VID196635:VIK196635 VRZ196635:VSG196635 WBV196635:WCC196635 WLR196635:WLY196635 WVN196635:WVU196635 F262171:M262171 JB262171:JI262171 SX262171:TE262171 ACT262171:ADA262171 AMP262171:AMW262171 AWL262171:AWS262171 BGH262171:BGO262171 BQD262171:BQK262171 BZZ262171:CAG262171 CJV262171:CKC262171 CTR262171:CTY262171 DDN262171:DDU262171 DNJ262171:DNQ262171 DXF262171:DXM262171 EHB262171:EHI262171 EQX262171:ERE262171 FAT262171:FBA262171 FKP262171:FKW262171 FUL262171:FUS262171 GEH262171:GEO262171 GOD262171:GOK262171 GXZ262171:GYG262171 HHV262171:HIC262171 HRR262171:HRY262171 IBN262171:IBU262171 ILJ262171:ILQ262171 IVF262171:IVM262171 JFB262171:JFI262171 JOX262171:JPE262171 JYT262171:JZA262171 KIP262171:KIW262171 KSL262171:KSS262171 LCH262171:LCO262171 LMD262171:LMK262171 LVZ262171:LWG262171 MFV262171:MGC262171 MPR262171:MPY262171 MZN262171:MZU262171 NJJ262171:NJQ262171 NTF262171:NTM262171 ODB262171:ODI262171 OMX262171:ONE262171 OWT262171:OXA262171 PGP262171:PGW262171 PQL262171:PQS262171 QAH262171:QAO262171 QKD262171:QKK262171 QTZ262171:QUG262171 RDV262171:REC262171 RNR262171:RNY262171 RXN262171:RXU262171 SHJ262171:SHQ262171 SRF262171:SRM262171 TBB262171:TBI262171 TKX262171:TLE262171 TUT262171:TVA262171 UEP262171:UEW262171 UOL262171:UOS262171 UYH262171:UYO262171 VID262171:VIK262171 VRZ262171:VSG262171 WBV262171:WCC262171 WLR262171:WLY262171 WVN262171:WVU262171 F327707:M327707 JB327707:JI327707 SX327707:TE327707 ACT327707:ADA327707 AMP327707:AMW327707 AWL327707:AWS327707 BGH327707:BGO327707 BQD327707:BQK327707 BZZ327707:CAG327707 CJV327707:CKC327707 CTR327707:CTY327707 DDN327707:DDU327707 DNJ327707:DNQ327707 DXF327707:DXM327707 EHB327707:EHI327707 EQX327707:ERE327707 FAT327707:FBA327707 FKP327707:FKW327707 FUL327707:FUS327707 GEH327707:GEO327707 GOD327707:GOK327707 GXZ327707:GYG327707 HHV327707:HIC327707 HRR327707:HRY327707 IBN327707:IBU327707 ILJ327707:ILQ327707 IVF327707:IVM327707 JFB327707:JFI327707 JOX327707:JPE327707 JYT327707:JZA327707 KIP327707:KIW327707 KSL327707:KSS327707 LCH327707:LCO327707 LMD327707:LMK327707 LVZ327707:LWG327707 MFV327707:MGC327707 MPR327707:MPY327707 MZN327707:MZU327707 NJJ327707:NJQ327707 NTF327707:NTM327707 ODB327707:ODI327707 OMX327707:ONE327707 OWT327707:OXA327707 PGP327707:PGW327707 PQL327707:PQS327707 QAH327707:QAO327707 QKD327707:QKK327707 QTZ327707:QUG327707 RDV327707:REC327707 RNR327707:RNY327707 RXN327707:RXU327707 SHJ327707:SHQ327707 SRF327707:SRM327707 TBB327707:TBI327707 TKX327707:TLE327707 TUT327707:TVA327707 UEP327707:UEW327707 UOL327707:UOS327707 UYH327707:UYO327707 VID327707:VIK327707 VRZ327707:VSG327707 WBV327707:WCC327707 WLR327707:WLY327707 WVN327707:WVU327707 F393243:M393243 JB393243:JI393243 SX393243:TE393243 ACT393243:ADA393243 AMP393243:AMW393243 AWL393243:AWS393243 BGH393243:BGO393243 BQD393243:BQK393243 BZZ393243:CAG393243 CJV393243:CKC393243 CTR393243:CTY393243 DDN393243:DDU393243 DNJ393243:DNQ393243 DXF393243:DXM393243 EHB393243:EHI393243 EQX393243:ERE393243 FAT393243:FBA393243 FKP393243:FKW393243 FUL393243:FUS393243 GEH393243:GEO393243 GOD393243:GOK393243 GXZ393243:GYG393243 HHV393243:HIC393243 HRR393243:HRY393243 IBN393243:IBU393243 ILJ393243:ILQ393243 IVF393243:IVM393243 JFB393243:JFI393243 JOX393243:JPE393243 JYT393243:JZA393243 KIP393243:KIW393243 KSL393243:KSS393243 LCH393243:LCO393243 LMD393243:LMK393243 LVZ393243:LWG393243 MFV393243:MGC393243 MPR393243:MPY393243 MZN393243:MZU393243 NJJ393243:NJQ393243 NTF393243:NTM393243 ODB393243:ODI393243 OMX393243:ONE393243 OWT393243:OXA393243 PGP393243:PGW393243 PQL393243:PQS393243 QAH393243:QAO393243 QKD393243:QKK393243 QTZ393243:QUG393243 RDV393243:REC393243 RNR393243:RNY393243 RXN393243:RXU393243 SHJ393243:SHQ393243 SRF393243:SRM393243 TBB393243:TBI393243 TKX393243:TLE393243 TUT393243:TVA393243 UEP393243:UEW393243 UOL393243:UOS393243 UYH393243:UYO393243 VID393243:VIK393243 VRZ393243:VSG393243 WBV393243:WCC393243 WLR393243:WLY393243 WVN393243:WVU393243 F458779:M458779 JB458779:JI458779 SX458779:TE458779 ACT458779:ADA458779 AMP458779:AMW458779 AWL458779:AWS458779 BGH458779:BGO458779 BQD458779:BQK458779 BZZ458779:CAG458779 CJV458779:CKC458779 CTR458779:CTY458779 DDN458779:DDU458779 DNJ458779:DNQ458779 DXF458779:DXM458779 EHB458779:EHI458779 EQX458779:ERE458779 FAT458779:FBA458779 FKP458779:FKW458779 FUL458779:FUS458779 GEH458779:GEO458779 GOD458779:GOK458779 GXZ458779:GYG458779 HHV458779:HIC458779 HRR458779:HRY458779 IBN458779:IBU458779 ILJ458779:ILQ458779 IVF458779:IVM458779 JFB458779:JFI458779 JOX458779:JPE458779 JYT458779:JZA458779 KIP458779:KIW458779 KSL458779:KSS458779 LCH458779:LCO458779 LMD458779:LMK458779 LVZ458779:LWG458779 MFV458779:MGC458779 MPR458779:MPY458779 MZN458779:MZU458779 NJJ458779:NJQ458779 NTF458779:NTM458779 ODB458779:ODI458779 OMX458779:ONE458779 OWT458779:OXA458779 PGP458779:PGW458779 PQL458779:PQS458779 QAH458779:QAO458779 QKD458779:QKK458779 QTZ458779:QUG458779 RDV458779:REC458779 RNR458779:RNY458779 RXN458779:RXU458779 SHJ458779:SHQ458779 SRF458779:SRM458779 TBB458779:TBI458779 TKX458779:TLE458779 TUT458779:TVA458779 UEP458779:UEW458779 UOL458779:UOS458779 UYH458779:UYO458779 VID458779:VIK458779 VRZ458779:VSG458779 WBV458779:WCC458779 WLR458779:WLY458779 WVN458779:WVU458779 F524315:M524315 JB524315:JI524315 SX524315:TE524315 ACT524315:ADA524315 AMP524315:AMW524315 AWL524315:AWS524315 BGH524315:BGO524315 BQD524315:BQK524315 BZZ524315:CAG524315 CJV524315:CKC524315 CTR524315:CTY524315 DDN524315:DDU524315 DNJ524315:DNQ524315 DXF524315:DXM524315 EHB524315:EHI524315 EQX524315:ERE524315 FAT524315:FBA524315 FKP524315:FKW524315 FUL524315:FUS524315 GEH524315:GEO524315 GOD524315:GOK524315 GXZ524315:GYG524315 HHV524315:HIC524315 HRR524315:HRY524315 IBN524315:IBU524315 ILJ524315:ILQ524315 IVF524315:IVM524315 JFB524315:JFI524315 JOX524315:JPE524315 JYT524315:JZA524315 KIP524315:KIW524315 KSL524315:KSS524315 LCH524315:LCO524315 LMD524315:LMK524315 LVZ524315:LWG524315 MFV524315:MGC524315 MPR524315:MPY524315 MZN524315:MZU524315 NJJ524315:NJQ524315 NTF524315:NTM524315 ODB524315:ODI524315 OMX524315:ONE524315 OWT524315:OXA524315 PGP524315:PGW524315 PQL524315:PQS524315 QAH524315:QAO524315 QKD524315:QKK524315 QTZ524315:QUG524315 RDV524315:REC524315 RNR524315:RNY524315 RXN524315:RXU524315 SHJ524315:SHQ524315 SRF524315:SRM524315 TBB524315:TBI524315 TKX524315:TLE524315 TUT524315:TVA524315 UEP524315:UEW524315 UOL524315:UOS524315 UYH524315:UYO524315 VID524315:VIK524315 VRZ524315:VSG524315 WBV524315:WCC524315 WLR524315:WLY524315 WVN524315:WVU524315 F589851:M589851 JB589851:JI589851 SX589851:TE589851 ACT589851:ADA589851 AMP589851:AMW589851 AWL589851:AWS589851 BGH589851:BGO589851 BQD589851:BQK589851 BZZ589851:CAG589851 CJV589851:CKC589851 CTR589851:CTY589851 DDN589851:DDU589851 DNJ589851:DNQ589851 DXF589851:DXM589851 EHB589851:EHI589851 EQX589851:ERE589851 FAT589851:FBA589851 FKP589851:FKW589851 FUL589851:FUS589851 GEH589851:GEO589851 GOD589851:GOK589851 GXZ589851:GYG589851 HHV589851:HIC589851 HRR589851:HRY589851 IBN589851:IBU589851 ILJ589851:ILQ589851 IVF589851:IVM589851 JFB589851:JFI589851 JOX589851:JPE589851 JYT589851:JZA589851 KIP589851:KIW589851 KSL589851:KSS589851 LCH589851:LCO589851 LMD589851:LMK589851 LVZ589851:LWG589851 MFV589851:MGC589851 MPR589851:MPY589851 MZN589851:MZU589851 NJJ589851:NJQ589851 NTF589851:NTM589851 ODB589851:ODI589851 OMX589851:ONE589851 OWT589851:OXA589851 PGP589851:PGW589851 PQL589851:PQS589851 QAH589851:QAO589851 QKD589851:QKK589851 QTZ589851:QUG589851 RDV589851:REC589851 RNR589851:RNY589851 RXN589851:RXU589851 SHJ589851:SHQ589851 SRF589851:SRM589851 TBB589851:TBI589851 TKX589851:TLE589851 TUT589851:TVA589851 UEP589851:UEW589851 UOL589851:UOS589851 UYH589851:UYO589851 VID589851:VIK589851 VRZ589851:VSG589851 WBV589851:WCC589851 WLR589851:WLY589851 WVN589851:WVU589851 F655387:M655387 JB655387:JI655387 SX655387:TE655387 ACT655387:ADA655387 AMP655387:AMW655387 AWL655387:AWS655387 BGH655387:BGO655387 BQD655387:BQK655387 BZZ655387:CAG655387 CJV655387:CKC655387 CTR655387:CTY655387 DDN655387:DDU655387 DNJ655387:DNQ655387 DXF655387:DXM655387 EHB655387:EHI655387 EQX655387:ERE655387 FAT655387:FBA655387 FKP655387:FKW655387 FUL655387:FUS655387 GEH655387:GEO655387 GOD655387:GOK655387 GXZ655387:GYG655387 HHV655387:HIC655387 HRR655387:HRY655387 IBN655387:IBU655387 ILJ655387:ILQ655387 IVF655387:IVM655387 JFB655387:JFI655387 JOX655387:JPE655387 JYT655387:JZA655387 KIP655387:KIW655387 KSL655387:KSS655387 LCH655387:LCO655387 LMD655387:LMK655387 LVZ655387:LWG655387 MFV655387:MGC655387 MPR655387:MPY655387 MZN655387:MZU655387 NJJ655387:NJQ655387 NTF655387:NTM655387 ODB655387:ODI655387 OMX655387:ONE655387 OWT655387:OXA655387 PGP655387:PGW655387 PQL655387:PQS655387 QAH655387:QAO655387 QKD655387:QKK655387 QTZ655387:QUG655387 RDV655387:REC655387 RNR655387:RNY655387 RXN655387:RXU655387 SHJ655387:SHQ655387 SRF655387:SRM655387 TBB655387:TBI655387 TKX655387:TLE655387 TUT655387:TVA655387 UEP655387:UEW655387 UOL655387:UOS655387 UYH655387:UYO655387 VID655387:VIK655387 VRZ655387:VSG655387 WBV655387:WCC655387 WLR655387:WLY655387 WVN655387:WVU655387 F720923:M720923 JB720923:JI720923 SX720923:TE720923 ACT720923:ADA720923 AMP720923:AMW720923 AWL720923:AWS720923 BGH720923:BGO720923 BQD720923:BQK720923 BZZ720923:CAG720923 CJV720923:CKC720923 CTR720923:CTY720923 DDN720923:DDU720923 DNJ720923:DNQ720923 DXF720923:DXM720923 EHB720923:EHI720923 EQX720923:ERE720923 FAT720923:FBA720923 FKP720923:FKW720923 FUL720923:FUS720923 GEH720923:GEO720923 GOD720923:GOK720923 GXZ720923:GYG720923 HHV720923:HIC720923 HRR720923:HRY720923 IBN720923:IBU720923 ILJ720923:ILQ720923 IVF720923:IVM720923 JFB720923:JFI720923 JOX720923:JPE720923 JYT720923:JZA720923 KIP720923:KIW720923 KSL720923:KSS720923 LCH720923:LCO720923 LMD720923:LMK720923 LVZ720923:LWG720923 MFV720923:MGC720923 MPR720923:MPY720923 MZN720923:MZU720923 NJJ720923:NJQ720923 NTF720923:NTM720923 ODB720923:ODI720923 OMX720923:ONE720923 OWT720923:OXA720923 PGP720923:PGW720923 PQL720923:PQS720923 QAH720923:QAO720923 QKD720923:QKK720923 QTZ720923:QUG720923 RDV720923:REC720923 RNR720923:RNY720923 RXN720923:RXU720923 SHJ720923:SHQ720923 SRF720923:SRM720923 TBB720923:TBI720923 TKX720923:TLE720923 TUT720923:TVA720923 UEP720923:UEW720923 UOL720923:UOS720923 UYH720923:UYO720923 VID720923:VIK720923 VRZ720923:VSG720923 WBV720923:WCC720923 WLR720923:WLY720923 WVN720923:WVU720923 F786459:M786459 JB786459:JI786459 SX786459:TE786459 ACT786459:ADA786459 AMP786459:AMW786459 AWL786459:AWS786459 BGH786459:BGO786459 BQD786459:BQK786459 BZZ786459:CAG786459 CJV786459:CKC786459 CTR786459:CTY786459 DDN786459:DDU786459 DNJ786459:DNQ786459 DXF786459:DXM786459 EHB786459:EHI786459 EQX786459:ERE786459 FAT786459:FBA786459 FKP786459:FKW786459 FUL786459:FUS786459 GEH786459:GEO786459 GOD786459:GOK786459 GXZ786459:GYG786459 HHV786459:HIC786459 HRR786459:HRY786459 IBN786459:IBU786459 ILJ786459:ILQ786459 IVF786459:IVM786459 JFB786459:JFI786459 JOX786459:JPE786459 JYT786459:JZA786459 KIP786459:KIW786459 KSL786459:KSS786459 LCH786459:LCO786459 LMD786459:LMK786459 LVZ786459:LWG786459 MFV786459:MGC786459 MPR786459:MPY786459 MZN786459:MZU786459 NJJ786459:NJQ786459 NTF786459:NTM786459 ODB786459:ODI786459 OMX786459:ONE786459 OWT786459:OXA786459 PGP786459:PGW786459 PQL786459:PQS786459 QAH786459:QAO786459 QKD786459:QKK786459 QTZ786459:QUG786459 RDV786459:REC786459 RNR786459:RNY786459 RXN786459:RXU786459 SHJ786459:SHQ786459 SRF786459:SRM786459 TBB786459:TBI786459 TKX786459:TLE786459 TUT786459:TVA786459 UEP786459:UEW786459 UOL786459:UOS786459 UYH786459:UYO786459 VID786459:VIK786459 VRZ786459:VSG786459 WBV786459:WCC786459 WLR786459:WLY786459 WVN786459:WVU786459 F851995:M851995 JB851995:JI851995 SX851995:TE851995 ACT851995:ADA851995 AMP851995:AMW851995 AWL851995:AWS851995 BGH851995:BGO851995 BQD851995:BQK851995 BZZ851995:CAG851995 CJV851995:CKC851995 CTR851995:CTY851995 DDN851995:DDU851995 DNJ851995:DNQ851995 DXF851995:DXM851995 EHB851995:EHI851995 EQX851995:ERE851995 FAT851995:FBA851995 FKP851995:FKW851995 FUL851995:FUS851995 GEH851995:GEO851995 GOD851995:GOK851995 GXZ851995:GYG851995 HHV851995:HIC851995 HRR851995:HRY851995 IBN851995:IBU851995 ILJ851995:ILQ851995 IVF851995:IVM851995 JFB851995:JFI851995 JOX851995:JPE851995 JYT851995:JZA851995 KIP851995:KIW851995 KSL851995:KSS851995 LCH851995:LCO851995 LMD851995:LMK851995 LVZ851995:LWG851995 MFV851995:MGC851995 MPR851995:MPY851995 MZN851995:MZU851995 NJJ851995:NJQ851995 NTF851995:NTM851995 ODB851995:ODI851995 OMX851995:ONE851995 OWT851995:OXA851995 PGP851995:PGW851995 PQL851995:PQS851995 QAH851995:QAO851995 QKD851995:QKK851995 QTZ851995:QUG851995 RDV851995:REC851995 RNR851995:RNY851995 RXN851995:RXU851995 SHJ851995:SHQ851995 SRF851995:SRM851995 TBB851995:TBI851995 TKX851995:TLE851995 TUT851995:TVA851995 UEP851995:UEW851995 UOL851995:UOS851995 UYH851995:UYO851995 VID851995:VIK851995 VRZ851995:VSG851995 WBV851995:WCC851995 WLR851995:WLY851995 WVN851995:WVU851995 F917531:M917531 JB917531:JI917531 SX917531:TE917531 ACT917531:ADA917531 AMP917531:AMW917531 AWL917531:AWS917531 BGH917531:BGO917531 BQD917531:BQK917531 BZZ917531:CAG917531 CJV917531:CKC917531 CTR917531:CTY917531 DDN917531:DDU917531 DNJ917531:DNQ917531 DXF917531:DXM917531 EHB917531:EHI917531 EQX917531:ERE917531 FAT917531:FBA917531 FKP917531:FKW917531 FUL917531:FUS917531 GEH917531:GEO917531 GOD917531:GOK917531 GXZ917531:GYG917531 HHV917531:HIC917531 HRR917531:HRY917531 IBN917531:IBU917531 ILJ917531:ILQ917531 IVF917531:IVM917531 JFB917531:JFI917531 JOX917531:JPE917531 JYT917531:JZA917531 KIP917531:KIW917531 KSL917531:KSS917531 LCH917531:LCO917531 LMD917531:LMK917531 LVZ917531:LWG917531 MFV917531:MGC917531 MPR917531:MPY917531 MZN917531:MZU917531 NJJ917531:NJQ917531 NTF917531:NTM917531 ODB917531:ODI917531 OMX917531:ONE917531 OWT917531:OXA917531 PGP917531:PGW917531 PQL917531:PQS917531 QAH917531:QAO917531 QKD917531:QKK917531 QTZ917531:QUG917531 RDV917531:REC917531 RNR917531:RNY917531 RXN917531:RXU917531 SHJ917531:SHQ917531 SRF917531:SRM917531 TBB917531:TBI917531 TKX917531:TLE917531 TUT917531:TVA917531 UEP917531:UEW917531 UOL917531:UOS917531 UYH917531:UYO917531 VID917531:VIK917531 VRZ917531:VSG917531 WBV917531:WCC917531 WLR917531:WLY917531 WVN917531:WVU917531 F983067:M983067 JB983067:JI983067 SX983067:TE983067 ACT983067:ADA983067 AMP983067:AMW983067 AWL983067:AWS983067 BGH983067:BGO983067 BQD983067:BQK983067 BZZ983067:CAG983067 CJV983067:CKC983067 CTR983067:CTY983067 DDN983067:DDU983067 DNJ983067:DNQ983067 DXF983067:DXM983067 EHB983067:EHI983067 EQX983067:ERE983067 FAT983067:FBA983067 FKP983067:FKW983067 FUL983067:FUS983067 GEH983067:GEO983067 GOD983067:GOK983067 GXZ983067:GYG983067 HHV983067:HIC983067 HRR983067:HRY983067 IBN983067:IBU983067 ILJ983067:ILQ983067 IVF983067:IVM983067 JFB983067:JFI983067 JOX983067:JPE983067 JYT983067:JZA983067 KIP983067:KIW983067 KSL983067:KSS983067 LCH983067:LCO983067 LMD983067:LMK983067 LVZ983067:LWG983067 MFV983067:MGC983067 MPR983067:MPY983067 MZN983067:MZU983067 NJJ983067:NJQ983067 NTF983067:NTM983067 ODB983067:ODI983067 OMX983067:ONE983067 OWT983067:OXA983067 PGP983067:PGW983067 PQL983067:PQS983067 QAH983067:QAO983067 QKD983067:QKK983067 QTZ983067:QUG983067 RDV983067:REC983067 RNR983067:RNY983067 RXN983067:RXU983067 SHJ983067:SHQ983067 SRF983067:SRM983067 TBB983067:TBI983067 TKX983067:TLE983067 TUT983067:TVA983067 UEP983067:UEW983067 UOL983067:UOS983067 UYH983067:UYO983067 VID983067:VIK983067 VRZ983067:VSG983067 WBV983067:WCC983067 WLR983067:WLY983067">
      <formula1>$BL$20:$BL$26</formula1>
    </dataValidation>
    <dataValidation type="list" allowBlank="1" showInputMessage="1" showErrorMessage="1" sqref="WVN983068:WVU983068 JB23:JI23 SX23:TE23 ACT23:ADA23 AMP23:AMW23 AWL23:AWS23 BGH23:BGO23 BQD23:BQK23 BZZ23:CAG23 CJV23:CKC23 CTR23:CTY23 DDN23:DDU23 DNJ23:DNQ23 DXF23:DXM23 EHB23:EHI23 EQX23:ERE23 FAT23:FBA23 FKP23:FKW23 FUL23:FUS23 GEH23:GEO23 GOD23:GOK23 GXZ23:GYG23 HHV23:HIC23 HRR23:HRY23 IBN23:IBU23 ILJ23:ILQ23 IVF23:IVM23 JFB23:JFI23 JOX23:JPE23 JYT23:JZA23 KIP23:KIW23 KSL23:KSS23 LCH23:LCO23 LMD23:LMK23 LVZ23:LWG23 MFV23:MGC23 MPR23:MPY23 MZN23:MZU23 NJJ23:NJQ23 NTF23:NTM23 ODB23:ODI23 OMX23:ONE23 OWT23:OXA23 PGP23:PGW23 PQL23:PQS23 QAH23:QAO23 QKD23:QKK23 QTZ23:QUG23 RDV23:REC23 RNR23:RNY23 RXN23:RXU23 SHJ23:SHQ23 SRF23:SRM23 TBB23:TBI23 TKX23:TLE23 TUT23:TVA23 UEP23:UEW23 UOL23:UOS23 UYH23:UYO23 VID23:VIK23 VRZ23:VSG23 WBV23:WCC23 WLR23:WLY23 WVN23:WVU23 F65564:M65564 JB65564:JI65564 SX65564:TE65564 ACT65564:ADA65564 AMP65564:AMW65564 AWL65564:AWS65564 BGH65564:BGO65564 BQD65564:BQK65564 BZZ65564:CAG65564 CJV65564:CKC65564 CTR65564:CTY65564 DDN65564:DDU65564 DNJ65564:DNQ65564 DXF65564:DXM65564 EHB65564:EHI65564 EQX65564:ERE65564 FAT65564:FBA65564 FKP65564:FKW65564 FUL65564:FUS65564 GEH65564:GEO65564 GOD65564:GOK65564 GXZ65564:GYG65564 HHV65564:HIC65564 HRR65564:HRY65564 IBN65564:IBU65564 ILJ65564:ILQ65564 IVF65564:IVM65564 JFB65564:JFI65564 JOX65564:JPE65564 JYT65564:JZA65564 KIP65564:KIW65564 KSL65564:KSS65564 LCH65564:LCO65564 LMD65564:LMK65564 LVZ65564:LWG65564 MFV65564:MGC65564 MPR65564:MPY65564 MZN65564:MZU65564 NJJ65564:NJQ65564 NTF65564:NTM65564 ODB65564:ODI65564 OMX65564:ONE65564 OWT65564:OXA65564 PGP65564:PGW65564 PQL65564:PQS65564 QAH65564:QAO65564 QKD65564:QKK65564 QTZ65564:QUG65564 RDV65564:REC65564 RNR65564:RNY65564 RXN65564:RXU65564 SHJ65564:SHQ65564 SRF65564:SRM65564 TBB65564:TBI65564 TKX65564:TLE65564 TUT65564:TVA65564 UEP65564:UEW65564 UOL65564:UOS65564 UYH65564:UYO65564 VID65564:VIK65564 VRZ65564:VSG65564 WBV65564:WCC65564 WLR65564:WLY65564 WVN65564:WVU65564 F131100:M131100 JB131100:JI131100 SX131100:TE131100 ACT131100:ADA131100 AMP131100:AMW131100 AWL131100:AWS131100 BGH131100:BGO131100 BQD131100:BQK131100 BZZ131100:CAG131100 CJV131100:CKC131100 CTR131100:CTY131100 DDN131100:DDU131100 DNJ131100:DNQ131100 DXF131100:DXM131100 EHB131100:EHI131100 EQX131100:ERE131100 FAT131100:FBA131100 FKP131100:FKW131100 FUL131100:FUS131100 GEH131100:GEO131100 GOD131100:GOK131100 GXZ131100:GYG131100 HHV131100:HIC131100 HRR131100:HRY131100 IBN131100:IBU131100 ILJ131100:ILQ131100 IVF131100:IVM131100 JFB131100:JFI131100 JOX131100:JPE131100 JYT131100:JZA131100 KIP131100:KIW131100 KSL131100:KSS131100 LCH131100:LCO131100 LMD131100:LMK131100 LVZ131100:LWG131100 MFV131100:MGC131100 MPR131100:MPY131100 MZN131100:MZU131100 NJJ131100:NJQ131100 NTF131100:NTM131100 ODB131100:ODI131100 OMX131100:ONE131100 OWT131100:OXA131100 PGP131100:PGW131100 PQL131100:PQS131100 QAH131100:QAO131100 QKD131100:QKK131100 QTZ131100:QUG131100 RDV131100:REC131100 RNR131100:RNY131100 RXN131100:RXU131100 SHJ131100:SHQ131100 SRF131100:SRM131100 TBB131100:TBI131100 TKX131100:TLE131100 TUT131100:TVA131100 UEP131100:UEW131100 UOL131100:UOS131100 UYH131100:UYO131100 VID131100:VIK131100 VRZ131100:VSG131100 WBV131100:WCC131100 WLR131100:WLY131100 WVN131100:WVU131100 F196636:M196636 JB196636:JI196636 SX196636:TE196636 ACT196636:ADA196636 AMP196636:AMW196636 AWL196636:AWS196636 BGH196636:BGO196636 BQD196636:BQK196636 BZZ196636:CAG196636 CJV196636:CKC196636 CTR196636:CTY196636 DDN196636:DDU196636 DNJ196636:DNQ196636 DXF196636:DXM196636 EHB196636:EHI196636 EQX196636:ERE196636 FAT196636:FBA196636 FKP196636:FKW196636 FUL196636:FUS196636 GEH196636:GEO196636 GOD196636:GOK196636 GXZ196636:GYG196636 HHV196636:HIC196636 HRR196636:HRY196636 IBN196636:IBU196636 ILJ196636:ILQ196636 IVF196636:IVM196636 JFB196636:JFI196636 JOX196636:JPE196636 JYT196636:JZA196636 KIP196636:KIW196636 KSL196636:KSS196636 LCH196636:LCO196636 LMD196636:LMK196636 LVZ196636:LWG196636 MFV196636:MGC196636 MPR196636:MPY196636 MZN196636:MZU196636 NJJ196636:NJQ196636 NTF196636:NTM196636 ODB196636:ODI196636 OMX196636:ONE196636 OWT196636:OXA196636 PGP196636:PGW196636 PQL196636:PQS196636 QAH196636:QAO196636 QKD196636:QKK196636 QTZ196636:QUG196636 RDV196636:REC196636 RNR196636:RNY196636 RXN196636:RXU196636 SHJ196636:SHQ196636 SRF196636:SRM196636 TBB196636:TBI196636 TKX196636:TLE196636 TUT196636:TVA196636 UEP196636:UEW196636 UOL196636:UOS196636 UYH196636:UYO196636 VID196636:VIK196636 VRZ196636:VSG196636 WBV196636:WCC196636 WLR196636:WLY196636 WVN196636:WVU196636 F262172:M262172 JB262172:JI262172 SX262172:TE262172 ACT262172:ADA262172 AMP262172:AMW262172 AWL262172:AWS262172 BGH262172:BGO262172 BQD262172:BQK262172 BZZ262172:CAG262172 CJV262172:CKC262172 CTR262172:CTY262172 DDN262172:DDU262172 DNJ262172:DNQ262172 DXF262172:DXM262172 EHB262172:EHI262172 EQX262172:ERE262172 FAT262172:FBA262172 FKP262172:FKW262172 FUL262172:FUS262172 GEH262172:GEO262172 GOD262172:GOK262172 GXZ262172:GYG262172 HHV262172:HIC262172 HRR262172:HRY262172 IBN262172:IBU262172 ILJ262172:ILQ262172 IVF262172:IVM262172 JFB262172:JFI262172 JOX262172:JPE262172 JYT262172:JZA262172 KIP262172:KIW262172 KSL262172:KSS262172 LCH262172:LCO262172 LMD262172:LMK262172 LVZ262172:LWG262172 MFV262172:MGC262172 MPR262172:MPY262172 MZN262172:MZU262172 NJJ262172:NJQ262172 NTF262172:NTM262172 ODB262172:ODI262172 OMX262172:ONE262172 OWT262172:OXA262172 PGP262172:PGW262172 PQL262172:PQS262172 QAH262172:QAO262172 QKD262172:QKK262172 QTZ262172:QUG262172 RDV262172:REC262172 RNR262172:RNY262172 RXN262172:RXU262172 SHJ262172:SHQ262172 SRF262172:SRM262172 TBB262172:TBI262172 TKX262172:TLE262172 TUT262172:TVA262172 UEP262172:UEW262172 UOL262172:UOS262172 UYH262172:UYO262172 VID262172:VIK262172 VRZ262172:VSG262172 WBV262172:WCC262172 WLR262172:WLY262172 WVN262172:WVU262172 F327708:M327708 JB327708:JI327708 SX327708:TE327708 ACT327708:ADA327708 AMP327708:AMW327708 AWL327708:AWS327708 BGH327708:BGO327708 BQD327708:BQK327708 BZZ327708:CAG327708 CJV327708:CKC327708 CTR327708:CTY327708 DDN327708:DDU327708 DNJ327708:DNQ327708 DXF327708:DXM327708 EHB327708:EHI327708 EQX327708:ERE327708 FAT327708:FBA327708 FKP327708:FKW327708 FUL327708:FUS327708 GEH327708:GEO327708 GOD327708:GOK327708 GXZ327708:GYG327708 HHV327708:HIC327708 HRR327708:HRY327708 IBN327708:IBU327708 ILJ327708:ILQ327708 IVF327708:IVM327708 JFB327708:JFI327708 JOX327708:JPE327708 JYT327708:JZA327708 KIP327708:KIW327708 KSL327708:KSS327708 LCH327708:LCO327708 LMD327708:LMK327708 LVZ327708:LWG327708 MFV327708:MGC327708 MPR327708:MPY327708 MZN327708:MZU327708 NJJ327708:NJQ327708 NTF327708:NTM327708 ODB327708:ODI327708 OMX327708:ONE327708 OWT327708:OXA327708 PGP327708:PGW327708 PQL327708:PQS327708 QAH327708:QAO327708 QKD327708:QKK327708 QTZ327708:QUG327708 RDV327708:REC327708 RNR327708:RNY327708 RXN327708:RXU327708 SHJ327708:SHQ327708 SRF327708:SRM327708 TBB327708:TBI327708 TKX327708:TLE327708 TUT327708:TVA327708 UEP327708:UEW327708 UOL327708:UOS327708 UYH327708:UYO327708 VID327708:VIK327708 VRZ327708:VSG327708 WBV327708:WCC327708 WLR327708:WLY327708 WVN327708:WVU327708 F393244:M393244 JB393244:JI393244 SX393244:TE393244 ACT393244:ADA393244 AMP393244:AMW393244 AWL393244:AWS393244 BGH393244:BGO393244 BQD393244:BQK393244 BZZ393244:CAG393244 CJV393244:CKC393244 CTR393244:CTY393244 DDN393244:DDU393244 DNJ393244:DNQ393244 DXF393244:DXM393244 EHB393244:EHI393244 EQX393244:ERE393244 FAT393244:FBA393244 FKP393244:FKW393244 FUL393244:FUS393244 GEH393244:GEO393244 GOD393244:GOK393244 GXZ393244:GYG393244 HHV393244:HIC393244 HRR393244:HRY393244 IBN393244:IBU393244 ILJ393244:ILQ393244 IVF393244:IVM393244 JFB393244:JFI393244 JOX393244:JPE393244 JYT393244:JZA393244 KIP393244:KIW393244 KSL393244:KSS393244 LCH393244:LCO393244 LMD393244:LMK393244 LVZ393244:LWG393244 MFV393244:MGC393244 MPR393244:MPY393244 MZN393244:MZU393244 NJJ393244:NJQ393244 NTF393244:NTM393244 ODB393244:ODI393244 OMX393244:ONE393244 OWT393244:OXA393244 PGP393244:PGW393244 PQL393244:PQS393244 QAH393244:QAO393244 QKD393244:QKK393244 QTZ393244:QUG393244 RDV393244:REC393244 RNR393244:RNY393244 RXN393244:RXU393244 SHJ393244:SHQ393244 SRF393244:SRM393244 TBB393244:TBI393244 TKX393244:TLE393244 TUT393244:TVA393244 UEP393244:UEW393244 UOL393244:UOS393244 UYH393244:UYO393244 VID393244:VIK393244 VRZ393244:VSG393244 WBV393244:WCC393244 WLR393244:WLY393244 WVN393244:WVU393244 F458780:M458780 JB458780:JI458780 SX458780:TE458780 ACT458780:ADA458780 AMP458780:AMW458780 AWL458780:AWS458780 BGH458780:BGO458780 BQD458780:BQK458780 BZZ458780:CAG458780 CJV458780:CKC458780 CTR458780:CTY458780 DDN458780:DDU458780 DNJ458780:DNQ458780 DXF458780:DXM458780 EHB458780:EHI458780 EQX458780:ERE458780 FAT458780:FBA458780 FKP458780:FKW458780 FUL458780:FUS458780 GEH458780:GEO458780 GOD458780:GOK458780 GXZ458780:GYG458780 HHV458780:HIC458780 HRR458780:HRY458780 IBN458780:IBU458780 ILJ458780:ILQ458780 IVF458780:IVM458780 JFB458780:JFI458780 JOX458780:JPE458780 JYT458780:JZA458780 KIP458780:KIW458780 KSL458780:KSS458780 LCH458780:LCO458780 LMD458780:LMK458780 LVZ458780:LWG458780 MFV458780:MGC458780 MPR458780:MPY458780 MZN458780:MZU458780 NJJ458780:NJQ458780 NTF458780:NTM458780 ODB458780:ODI458780 OMX458780:ONE458780 OWT458780:OXA458780 PGP458780:PGW458780 PQL458780:PQS458780 QAH458780:QAO458780 QKD458780:QKK458780 QTZ458780:QUG458780 RDV458780:REC458780 RNR458780:RNY458780 RXN458780:RXU458780 SHJ458780:SHQ458780 SRF458780:SRM458780 TBB458780:TBI458780 TKX458780:TLE458780 TUT458780:TVA458780 UEP458780:UEW458780 UOL458780:UOS458780 UYH458780:UYO458780 VID458780:VIK458780 VRZ458780:VSG458780 WBV458780:WCC458780 WLR458780:WLY458780 WVN458780:WVU458780 F524316:M524316 JB524316:JI524316 SX524316:TE524316 ACT524316:ADA524316 AMP524316:AMW524316 AWL524316:AWS524316 BGH524316:BGO524316 BQD524316:BQK524316 BZZ524316:CAG524316 CJV524316:CKC524316 CTR524316:CTY524316 DDN524316:DDU524316 DNJ524316:DNQ524316 DXF524316:DXM524316 EHB524316:EHI524316 EQX524316:ERE524316 FAT524316:FBA524316 FKP524316:FKW524316 FUL524316:FUS524316 GEH524316:GEO524316 GOD524316:GOK524316 GXZ524316:GYG524316 HHV524316:HIC524316 HRR524316:HRY524316 IBN524316:IBU524316 ILJ524316:ILQ524316 IVF524316:IVM524316 JFB524316:JFI524316 JOX524316:JPE524316 JYT524316:JZA524316 KIP524316:KIW524316 KSL524316:KSS524316 LCH524316:LCO524316 LMD524316:LMK524316 LVZ524316:LWG524316 MFV524316:MGC524316 MPR524316:MPY524316 MZN524316:MZU524316 NJJ524316:NJQ524316 NTF524316:NTM524316 ODB524316:ODI524316 OMX524316:ONE524316 OWT524316:OXA524316 PGP524316:PGW524316 PQL524316:PQS524316 QAH524316:QAO524316 QKD524316:QKK524316 QTZ524316:QUG524316 RDV524316:REC524316 RNR524316:RNY524316 RXN524316:RXU524316 SHJ524316:SHQ524316 SRF524316:SRM524316 TBB524316:TBI524316 TKX524316:TLE524316 TUT524316:TVA524316 UEP524316:UEW524316 UOL524316:UOS524316 UYH524316:UYO524316 VID524316:VIK524316 VRZ524316:VSG524316 WBV524316:WCC524316 WLR524316:WLY524316 WVN524316:WVU524316 F589852:M589852 JB589852:JI589852 SX589852:TE589852 ACT589852:ADA589852 AMP589852:AMW589852 AWL589852:AWS589852 BGH589852:BGO589852 BQD589852:BQK589852 BZZ589852:CAG589852 CJV589852:CKC589852 CTR589852:CTY589852 DDN589852:DDU589852 DNJ589852:DNQ589852 DXF589852:DXM589852 EHB589852:EHI589852 EQX589852:ERE589852 FAT589852:FBA589852 FKP589852:FKW589852 FUL589852:FUS589852 GEH589852:GEO589852 GOD589852:GOK589852 GXZ589852:GYG589852 HHV589852:HIC589852 HRR589852:HRY589852 IBN589852:IBU589852 ILJ589852:ILQ589852 IVF589852:IVM589852 JFB589852:JFI589852 JOX589852:JPE589852 JYT589852:JZA589852 KIP589852:KIW589852 KSL589852:KSS589852 LCH589852:LCO589852 LMD589852:LMK589852 LVZ589852:LWG589852 MFV589852:MGC589852 MPR589852:MPY589852 MZN589852:MZU589852 NJJ589852:NJQ589852 NTF589852:NTM589852 ODB589852:ODI589852 OMX589852:ONE589852 OWT589852:OXA589852 PGP589852:PGW589852 PQL589852:PQS589852 QAH589852:QAO589852 QKD589852:QKK589852 QTZ589852:QUG589852 RDV589852:REC589852 RNR589852:RNY589852 RXN589852:RXU589852 SHJ589852:SHQ589852 SRF589852:SRM589852 TBB589852:TBI589852 TKX589852:TLE589852 TUT589852:TVA589852 UEP589852:UEW589852 UOL589852:UOS589852 UYH589852:UYO589852 VID589852:VIK589852 VRZ589852:VSG589852 WBV589852:WCC589852 WLR589852:WLY589852 WVN589852:WVU589852 F655388:M655388 JB655388:JI655388 SX655388:TE655388 ACT655388:ADA655388 AMP655388:AMW655388 AWL655388:AWS655388 BGH655388:BGO655388 BQD655388:BQK655388 BZZ655388:CAG655388 CJV655388:CKC655388 CTR655388:CTY655388 DDN655388:DDU655388 DNJ655388:DNQ655388 DXF655388:DXM655388 EHB655388:EHI655388 EQX655388:ERE655388 FAT655388:FBA655388 FKP655388:FKW655388 FUL655388:FUS655388 GEH655388:GEO655388 GOD655388:GOK655388 GXZ655388:GYG655388 HHV655388:HIC655388 HRR655388:HRY655388 IBN655388:IBU655388 ILJ655388:ILQ655388 IVF655388:IVM655388 JFB655388:JFI655388 JOX655388:JPE655388 JYT655388:JZA655388 KIP655388:KIW655388 KSL655388:KSS655388 LCH655388:LCO655388 LMD655388:LMK655388 LVZ655388:LWG655388 MFV655388:MGC655388 MPR655388:MPY655388 MZN655388:MZU655388 NJJ655388:NJQ655388 NTF655388:NTM655388 ODB655388:ODI655388 OMX655388:ONE655388 OWT655388:OXA655388 PGP655388:PGW655388 PQL655388:PQS655388 QAH655388:QAO655388 QKD655388:QKK655388 QTZ655388:QUG655388 RDV655388:REC655388 RNR655388:RNY655388 RXN655388:RXU655388 SHJ655388:SHQ655388 SRF655388:SRM655388 TBB655388:TBI655388 TKX655388:TLE655388 TUT655388:TVA655388 UEP655388:UEW655388 UOL655388:UOS655388 UYH655388:UYO655388 VID655388:VIK655388 VRZ655388:VSG655388 WBV655388:WCC655388 WLR655388:WLY655388 WVN655388:WVU655388 F720924:M720924 JB720924:JI720924 SX720924:TE720924 ACT720924:ADA720924 AMP720924:AMW720924 AWL720924:AWS720924 BGH720924:BGO720924 BQD720924:BQK720924 BZZ720924:CAG720924 CJV720924:CKC720924 CTR720924:CTY720924 DDN720924:DDU720924 DNJ720924:DNQ720924 DXF720924:DXM720924 EHB720924:EHI720924 EQX720924:ERE720924 FAT720924:FBA720924 FKP720924:FKW720924 FUL720924:FUS720924 GEH720924:GEO720924 GOD720924:GOK720924 GXZ720924:GYG720924 HHV720924:HIC720924 HRR720924:HRY720924 IBN720924:IBU720924 ILJ720924:ILQ720924 IVF720924:IVM720924 JFB720924:JFI720924 JOX720924:JPE720924 JYT720924:JZA720924 KIP720924:KIW720924 KSL720924:KSS720924 LCH720924:LCO720924 LMD720924:LMK720924 LVZ720924:LWG720924 MFV720924:MGC720924 MPR720924:MPY720924 MZN720924:MZU720924 NJJ720924:NJQ720924 NTF720924:NTM720924 ODB720924:ODI720924 OMX720924:ONE720924 OWT720924:OXA720924 PGP720924:PGW720924 PQL720924:PQS720924 QAH720924:QAO720924 QKD720924:QKK720924 QTZ720924:QUG720924 RDV720924:REC720924 RNR720924:RNY720924 RXN720924:RXU720924 SHJ720924:SHQ720924 SRF720924:SRM720924 TBB720924:TBI720924 TKX720924:TLE720924 TUT720924:TVA720924 UEP720924:UEW720924 UOL720924:UOS720924 UYH720924:UYO720924 VID720924:VIK720924 VRZ720924:VSG720924 WBV720924:WCC720924 WLR720924:WLY720924 WVN720924:WVU720924 F786460:M786460 JB786460:JI786460 SX786460:TE786460 ACT786460:ADA786460 AMP786460:AMW786460 AWL786460:AWS786460 BGH786460:BGO786460 BQD786460:BQK786460 BZZ786460:CAG786460 CJV786460:CKC786460 CTR786460:CTY786460 DDN786460:DDU786460 DNJ786460:DNQ786460 DXF786460:DXM786460 EHB786460:EHI786460 EQX786460:ERE786460 FAT786460:FBA786460 FKP786460:FKW786460 FUL786460:FUS786460 GEH786460:GEO786460 GOD786460:GOK786460 GXZ786460:GYG786460 HHV786460:HIC786460 HRR786460:HRY786460 IBN786460:IBU786460 ILJ786460:ILQ786460 IVF786460:IVM786460 JFB786460:JFI786460 JOX786460:JPE786460 JYT786460:JZA786460 KIP786460:KIW786460 KSL786460:KSS786460 LCH786460:LCO786460 LMD786460:LMK786460 LVZ786460:LWG786460 MFV786460:MGC786460 MPR786460:MPY786460 MZN786460:MZU786460 NJJ786460:NJQ786460 NTF786460:NTM786460 ODB786460:ODI786460 OMX786460:ONE786460 OWT786460:OXA786460 PGP786460:PGW786460 PQL786460:PQS786460 QAH786460:QAO786460 QKD786460:QKK786460 QTZ786460:QUG786460 RDV786460:REC786460 RNR786460:RNY786460 RXN786460:RXU786460 SHJ786460:SHQ786460 SRF786460:SRM786460 TBB786460:TBI786460 TKX786460:TLE786460 TUT786460:TVA786460 UEP786460:UEW786460 UOL786460:UOS786460 UYH786460:UYO786460 VID786460:VIK786460 VRZ786460:VSG786460 WBV786460:WCC786460 WLR786460:WLY786460 WVN786460:WVU786460 F851996:M851996 JB851996:JI851996 SX851996:TE851996 ACT851996:ADA851996 AMP851996:AMW851996 AWL851996:AWS851996 BGH851996:BGO851996 BQD851996:BQK851996 BZZ851996:CAG851996 CJV851996:CKC851996 CTR851996:CTY851996 DDN851996:DDU851996 DNJ851996:DNQ851996 DXF851996:DXM851996 EHB851996:EHI851996 EQX851996:ERE851996 FAT851996:FBA851996 FKP851996:FKW851996 FUL851996:FUS851996 GEH851996:GEO851996 GOD851996:GOK851996 GXZ851996:GYG851996 HHV851996:HIC851996 HRR851996:HRY851996 IBN851996:IBU851996 ILJ851996:ILQ851996 IVF851996:IVM851996 JFB851996:JFI851996 JOX851996:JPE851996 JYT851996:JZA851996 KIP851996:KIW851996 KSL851996:KSS851996 LCH851996:LCO851996 LMD851996:LMK851996 LVZ851996:LWG851996 MFV851996:MGC851996 MPR851996:MPY851996 MZN851996:MZU851996 NJJ851996:NJQ851996 NTF851996:NTM851996 ODB851996:ODI851996 OMX851996:ONE851996 OWT851996:OXA851996 PGP851996:PGW851996 PQL851996:PQS851996 QAH851996:QAO851996 QKD851996:QKK851996 QTZ851996:QUG851996 RDV851996:REC851996 RNR851996:RNY851996 RXN851996:RXU851996 SHJ851996:SHQ851996 SRF851996:SRM851996 TBB851996:TBI851996 TKX851996:TLE851996 TUT851996:TVA851996 UEP851996:UEW851996 UOL851996:UOS851996 UYH851996:UYO851996 VID851996:VIK851996 VRZ851996:VSG851996 WBV851996:WCC851996 WLR851996:WLY851996 WVN851996:WVU851996 F917532:M917532 JB917532:JI917532 SX917532:TE917532 ACT917532:ADA917532 AMP917532:AMW917532 AWL917532:AWS917532 BGH917532:BGO917532 BQD917532:BQK917532 BZZ917532:CAG917532 CJV917532:CKC917532 CTR917532:CTY917532 DDN917532:DDU917532 DNJ917532:DNQ917532 DXF917532:DXM917532 EHB917532:EHI917532 EQX917532:ERE917532 FAT917532:FBA917532 FKP917532:FKW917532 FUL917532:FUS917532 GEH917532:GEO917532 GOD917532:GOK917532 GXZ917532:GYG917532 HHV917532:HIC917532 HRR917532:HRY917532 IBN917532:IBU917532 ILJ917532:ILQ917532 IVF917532:IVM917532 JFB917532:JFI917532 JOX917532:JPE917532 JYT917532:JZA917532 KIP917532:KIW917532 KSL917532:KSS917532 LCH917532:LCO917532 LMD917532:LMK917532 LVZ917532:LWG917532 MFV917532:MGC917532 MPR917532:MPY917532 MZN917532:MZU917532 NJJ917532:NJQ917532 NTF917532:NTM917532 ODB917532:ODI917532 OMX917532:ONE917532 OWT917532:OXA917532 PGP917532:PGW917532 PQL917532:PQS917532 QAH917532:QAO917532 QKD917532:QKK917532 QTZ917532:QUG917532 RDV917532:REC917532 RNR917532:RNY917532 RXN917532:RXU917532 SHJ917532:SHQ917532 SRF917532:SRM917532 TBB917532:TBI917532 TKX917532:TLE917532 TUT917532:TVA917532 UEP917532:UEW917532 UOL917532:UOS917532 UYH917532:UYO917532 VID917532:VIK917532 VRZ917532:VSG917532 WBV917532:WCC917532 WLR917532:WLY917532 WVN917532:WVU917532 F983068:M983068 JB983068:JI983068 SX983068:TE983068 ACT983068:ADA983068 AMP983068:AMW983068 AWL983068:AWS983068 BGH983068:BGO983068 BQD983068:BQK983068 BZZ983068:CAG983068 CJV983068:CKC983068 CTR983068:CTY983068 DDN983068:DDU983068 DNJ983068:DNQ983068 DXF983068:DXM983068 EHB983068:EHI983068 EQX983068:ERE983068 FAT983068:FBA983068 FKP983068:FKW983068 FUL983068:FUS983068 GEH983068:GEO983068 GOD983068:GOK983068 GXZ983068:GYG983068 HHV983068:HIC983068 HRR983068:HRY983068 IBN983068:IBU983068 ILJ983068:ILQ983068 IVF983068:IVM983068 JFB983068:JFI983068 JOX983068:JPE983068 JYT983068:JZA983068 KIP983068:KIW983068 KSL983068:KSS983068 LCH983068:LCO983068 LMD983068:LMK983068 LVZ983068:LWG983068 MFV983068:MGC983068 MPR983068:MPY983068 MZN983068:MZU983068 NJJ983068:NJQ983068 NTF983068:NTM983068 ODB983068:ODI983068 OMX983068:ONE983068 OWT983068:OXA983068 PGP983068:PGW983068 PQL983068:PQS983068 QAH983068:QAO983068 QKD983068:QKK983068 QTZ983068:QUG983068 RDV983068:REC983068 RNR983068:RNY983068 RXN983068:RXU983068 SHJ983068:SHQ983068 SRF983068:SRM983068 TBB983068:TBI983068 TKX983068:TLE983068 TUT983068:TVA983068 UEP983068:UEW983068 UOL983068:UOS983068 UYH983068:UYO983068 VID983068:VIK983068 VRZ983068:VSG983068 WBV983068:WCC983068 WLR983068:WLY983068">
      <formula1>$BJ$20:$BJ$22</formula1>
    </dataValidation>
    <dataValidation type="list" allowBlank="1" showInputMessage="1" showErrorMessage="1" sqref="WVZ983061:WWC983061 JN16:JQ16 TJ16:TM16 ADF16:ADI16 ANB16:ANE16 AWX16:AXA16 BGT16:BGW16 BQP16:BQS16 CAL16:CAO16 CKH16:CKK16 CUD16:CUG16 DDZ16:DEC16 DNV16:DNY16 DXR16:DXU16 EHN16:EHQ16 ERJ16:ERM16 FBF16:FBI16 FLB16:FLE16 FUX16:FVA16 GET16:GEW16 GOP16:GOS16 GYL16:GYO16 HIH16:HIK16 HSD16:HSG16 IBZ16:ICC16 ILV16:ILY16 IVR16:IVU16 JFN16:JFQ16 JPJ16:JPM16 JZF16:JZI16 KJB16:KJE16 KSX16:KTA16 LCT16:LCW16 LMP16:LMS16 LWL16:LWO16 MGH16:MGK16 MQD16:MQG16 MZZ16:NAC16 NJV16:NJY16 NTR16:NTU16 ODN16:ODQ16 ONJ16:ONM16 OXF16:OXI16 PHB16:PHE16 PQX16:PRA16 QAT16:QAW16 QKP16:QKS16 QUL16:QUO16 REH16:REK16 ROD16:ROG16 RXZ16:RYC16 SHV16:SHY16 SRR16:SRU16 TBN16:TBQ16 TLJ16:TLM16 TVF16:TVI16 UFB16:UFE16 UOX16:UPA16 UYT16:UYW16 VIP16:VIS16 VSL16:VSO16 WCH16:WCK16 WMD16:WMG16 WVZ16:WWC16 R65557:U65557 JN65557:JQ65557 TJ65557:TM65557 ADF65557:ADI65557 ANB65557:ANE65557 AWX65557:AXA65557 BGT65557:BGW65557 BQP65557:BQS65557 CAL65557:CAO65557 CKH65557:CKK65557 CUD65557:CUG65557 DDZ65557:DEC65557 DNV65557:DNY65557 DXR65557:DXU65557 EHN65557:EHQ65557 ERJ65557:ERM65557 FBF65557:FBI65557 FLB65557:FLE65557 FUX65557:FVA65557 GET65557:GEW65557 GOP65557:GOS65557 GYL65557:GYO65557 HIH65557:HIK65557 HSD65557:HSG65557 IBZ65557:ICC65557 ILV65557:ILY65557 IVR65557:IVU65557 JFN65557:JFQ65557 JPJ65557:JPM65557 JZF65557:JZI65557 KJB65557:KJE65557 KSX65557:KTA65557 LCT65557:LCW65557 LMP65557:LMS65557 LWL65557:LWO65557 MGH65557:MGK65557 MQD65557:MQG65557 MZZ65557:NAC65557 NJV65557:NJY65557 NTR65557:NTU65557 ODN65557:ODQ65557 ONJ65557:ONM65557 OXF65557:OXI65557 PHB65557:PHE65557 PQX65557:PRA65557 QAT65557:QAW65557 QKP65557:QKS65557 QUL65557:QUO65557 REH65557:REK65557 ROD65557:ROG65557 RXZ65557:RYC65557 SHV65557:SHY65557 SRR65557:SRU65557 TBN65557:TBQ65557 TLJ65557:TLM65557 TVF65557:TVI65557 UFB65557:UFE65557 UOX65557:UPA65557 UYT65557:UYW65557 VIP65557:VIS65557 VSL65557:VSO65557 WCH65557:WCK65557 WMD65557:WMG65557 WVZ65557:WWC65557 R131093:U131093 JN131093:JQ131093 TJ131093:TM131093 ADF131093:ADI131093 ANB131093:ANE131093 AWX131093:AXA131093 BGT131093:BGW131093 BQP131093:BQS131093 CAL131093:CAO131093 CKH131093:CKK131093 CUD131093:CUG131093 DDZ131093:DEC131093 DNV131093:DNY131093 DXR131093:DXU131093 EHN131093:EHQ131093 ERJ131093:ERM131093 FBF131093:FBI131093 FLB131093:FLE131093 FUX131093:FVA131093 GET131093:GEW131093 GOP131093:GOS131093 GYL131093:GYO131093 HIH131093:HIK131093 HSD131093:HSG131093 IBZ131093:ICC131093 ILV131093:ILY131093 IVR131093:IVU131093 JFN131093:JFQ131093 JPJ131093:JPM131093 JZF131093:JZI131093 KJB131093:KJE131093 KSX131093:KTA131093 LCT131093:LCW131093 LMP131093:LMS131093 LWL131093:LWO131093 MGH131093:MGK131093 MQD131093:MQG131093 MZZ131093:NAC131093 NJV131093:NJY131093 NTR131093:NTU131093 ODN131093:ODQ131093 ONJ131093:ONM131093 OXF131093:OXI131093 PHB131093:PHE131093 PQX131093:PRA131093 QAT131093:QAW131093 QKP131093:QKS131093 QUL131093:QUO131093 REH131093:REK131093 ROD131093:ROG131093 RXZ131093:RYC131093 SHV131093:SHY131093 SRR131093:SRU131093 TBN131093:TBQ131093 TLJ131093:TLM131093 TVF131093:TVI131093 UFB131093:UFE131093 UOX131093:UPA131093 UYT131093:UYW131093 VIP131093:VIS131093 VSL131093:VSO131093 WCH131093:WCK131093 WMD131093:WMG131093 WVZ131093:WWC131093 R196629:U196629 JN196629:JQ196629 TJ196629:TM196629 ADF196629:ADI196629 ANB196629:ANE196629 AWX196629:AXA196629 BGT196629:BGW196629 BQP196629:BQS196629 CAL196629:CAO196629 CKH196629:CKK196629 CUD196629:CUG196629 DDZ196629:DEC196629 DNV196629:DNY196629 DXR196629:DXU196629 EHN196629:EHQ196629 ERJ196629:ERM196629 FBF196629:FBI196629 FLB196629:FLE196629 FUX196629:FVA196629 GET196629:GEW196629 GOP196629:GOS196629 GYL196629:GYO196629 HIH196629:HIK196629 HSD196629:HSG196629 IBZ196629:ICC196629 ILV196629:ILY196629 IVR196629:IVU196629 JFN196629:JFQ196629 JPJ196629:JPM196629 JZF196629:JZI196629 KJB196629:KJE196629 KSX196629:KTA196629 LCT196629:LCW196629 LMP196629:LMS196629 LWL196629:LWO196629 MGH196629:MGK196629 MQD196629:MQG196629 MZZ196629:NAC196629 NJV196629:NJY196629 NTR196629:NTU196629 ODN196629:ODQ196629 ONJ196629:ONM196629 OXF196629:OXI196629 PHB196629:PHE196629 PQX196629:PRA196629 QAT196629:QAW196629 QKP196629:QKS196629 QUL196629:QUO196629 REH196629:REK196629 ROD196629:ROG196629 RXZ196629:RYC196629 SHV196629:SHY196629 SRR196629:SRU196629 TBN196629:TBQ196629 TLJ196629:TLM196629 TVF196629:TVI196629 UFB196629:UFE196629 UOX196629:UPA196629 UYT196629:UYW196629 VIP196629:VIS196629 VSL196629:VSO196629 WCH196629:WCK196629 WMD196629:WMG196629 WVZ196629:WWC196629 R262165:U262165 JN262165:JQ262165 TJ262165:TM262165 ADF262165:ADI262165 ANB262165:ANE262165 AWX262165:AXA262165 BGT262165:BGW262165 BQP262165:BQS262165 CAL262165:CAO262165 CKH262165:CKK262165 CUD262165:CUG262165 DDZ262165:DEC262165 DNV262165:DNY262165 DXR262165:DXU262165 EHN262165:EHQ262165 ERJ262165:ERM262165 FBF262165:FBI262165 FLB262165:FLE262165 FUX262165:FVA262165 GET262165:GEW262165 GOP262165:GOS262165 GYL262165:GYO262165 HIH262165:HIK262165 HSD262165:HSG262165 IBZ262165:ICC262165 ILV262165:ILY262165 IVR262165:IVU262165 JFN262165:JFQ262165 JPJ262165:JPM262165 JZF262165:JZI262165 KJB262165:KJE262165 KSX262165:KTA262165 LCT262165:LCW262165 LMP262165:LMS262165 LWL262165:LWO262165 MGH262165:MGK262165 MQD262165:MQG262165 MZZ262165:NAC262165 NJV262165:NJY262165 NTR262165:NTU262165 ODN262165:ODQ262165 ONJ262165:ONM262165 OXF262165:OXI262165 PHB262165:PHE262165 PQX262165:PRA262165 QAT262165:QAW262165 QKP262165:QKS262165 QUL262165:QUO262165 REH262165:REK262165 ROD262165:ROG262165 RXZ262165:RYC262165 SHV262165:SHY262165 SRR262165:SRU262165 TBN262165:TBQ262165 TLJ262165:TLM262165 TVF262165:TVI262165 UFB262165:UFE262165 UOX262165:UPA262165 UYT262165:UYW262165 VIP262165:VIS262165 VSL262165:VSO262165 WCH262165:WCK262165 WMD262165:WMG262165 WVZ262165:WWC262165 R327701:U327701 JN327701:JQ327701 TJ327701:TM327701 ADF327701:ADI327701 ANB327701:ANE327701 AWX327701:AXA327701 BGT327701:BGW327701 BQP327701:BQS327701 CAL327701:CAO327701 CKH327701:CKK327701 CUD327701:CUG327701 DDZ327701:DEC327701 DNV327701:DNY327701 DXR327701:DXU327701 EHN327701:EHQ327701 ERJ327701:ERM327701 FBF327701:FBI327701 FLB327701:FLE327701 FUX327701:FVA327701 GET327701:GEW327701 GOP327701:GOS327701 GYL327701:GYO327701 HIH327701:HIK327701 HSD327701:HSG327701 IBZ327701:ICC327701 ILV327701:ILY327701 IVR327701:IVU327701 JFN327701:JFQ327701 JPJ327701:JPM327701 JZF327701:JZI327701 KJB327701:KJE327701 KSX327701:KTA327701 LCT327701:LCW327701 LMP327701:LMS327701 LWL327701:LWO327701 MGH327701:MGK327701 MQD327701:MQG327701 MZZ327701:NAC327701 NJV327701:NJY327701 NTR327701:NTU327701 ODN327701:ODQ327701 ONJ327701:ONM327701 OXF327701:OXI327701 PHB327701:PHE327701 PQX327701:PRA327701 QAT327701:QAW327701 QKP327701:QKS327701 QUL327701:QUO327701 REH327701:REK327701 ROD327701:ROG327701 RXZ327701:RYC327701 SHV327701:SHY327701 SRR327701:SRU327701 TBN327701:TBQ327701 TLJ327701:TLM327701 TVF327701:TVI327701 UFB327701:UFE327701 UOX327701:UPA327701 UYT327701:UYW327701 VIP327701:VIS327701 VSL327701:VSO327701 WCH327701:WCK327701 WMD327701:WMG327701 WVZ327701:WWC327701 R393237:U393237 JN393237:JQ393237 TJ393237:TM393237 ADF393237:ADI393237 ANB393237:ANE393237 AWX393237:AXA393237 BGT393237:BGW393237 BQP393237:BQS393237 CAL393237:CAO393237 CKH393237:CKK393237 CUD393237:CUG393237 DDZ393237:DEC393237 DNV393237:DNY393237 DXR393237:DXU393237 EHN393237:EHQ393237 ERJ393237:ERM393237 FBF393237:FBI393237 FLB393237:FLE393237 FUX393237:FVA393237 GET393237:GEW393237 GOP393237:GOS393237 GYL393237:GYO393237 HIH393237:HIK393237 HSD393237:HSG393237 IBZ393237:ICC393237 ILV393237:ILY393237 IVR393237:IVU393237 JFN393237:JFQ393237 JPJ393237:JPM393237 JZF393237:JZI393237 KJB393237:KJE393237 KSX393237:KTA393237 LCT393237:LCW393237 LMP393237:LMS393237 LWL393237:LWO393237 MGH393237:MGK393237 MQD393237:MQG393237 MZZ393237:NAC393237 NJV393237:NJY393237 NTR393237:NTU393237 ODN393237:ODQ393237 ONJ393237:ONM393237 OXF393237:OXI393237 PHB393237:PHE393237 PQX393237:PRA393237 QAT393237:QAW393237 QKP393237:QKS393237 QUL393237:QUO393237 REH393237:REK393237 ROD393237:ROG393237 RXZ393237:RYC393237 SHV393237:SHY393237 SRR393237:SRU393237 TBN393237:TBQ393237 TLJ393237:TLM393237 TVF393237:TVI393237 UFB393237:UFE393237 UOX393237:UPA393237 UYT393237:UYW393237 VIP393237:VIS393237 VSL393237:VSO393237 WCH393237:WCK393237 WMD393237:WMG393237 WVZ393237:WWC393237 R458773:U458773 JN458773:JQ458773 TJ458773:TM458773 ADF458773:ADI458773 ANB458773:ANE458773 AWX458773:AXA458773 BGT458773:BGW458773 BQP458773:BQS458773 CAL458773:CAO458773 CKH458773:CKK458773 CUD458773:CUG458773 DDZ458773:DEC458773 DNV458773:DNY458773 DXR458773:DXU458773 EHN458773:EHQ458773 ERJ458773:ERM458773 FBF458773:FBI458773 FLB458773:FLE458773 FUX458773:FVA458773 GET458773:GEW458773 GOP458773:GOS458773 GYL458773:GYO458773 HIH458773:HIK458773 HSD458773:HSG458773 IBZ458773:ICC458773 ILV458773:ILY458773 IVR458773:IVU458773 JFN458773:JFQ458773 JPJ458773:JPM458773 JZF458773:JZI458773 KJB458773:KJE458773 KSX458773:KTA458773 LCT458773:LCW458773 LMP458773:LMS458773 LWL458773:LWO458773 MGH458773:MGK458773 MQD458773:MQG458773 MZZ458773:NAC458773 NJV458773:NJY458773 NTR458773:NTU458773 ODN458773:ODQ458773 ONJ458773:ONM458773 OXF458773:OXI458773 PHB458773:PHE458773 PQX458773:PRA458773 QAT458773:QAW458773 QKP458773:QKS458773 QUL458773:QUO458773 REH458773:REK458773 ROD458773:ROG458773 RXZ458773:RYC458773 SHV458773:SHY458773 SRR458773:SRU458773 TBN458773:TBQ458773 TLJ458773:TLM458773 TVF458773:TVI458773 UFB458773:UFE458773 UOX458773:UPA458773 UYT458773:UYW458773 VIP458773:VIS458773 VSL458773:VSO458773 WCH458773:WCK458773 WMD458773:WMG458773 WVZ458773:WWC458773 R524309:U524309 JN524309:JQ524309 TJ524309:TM524309 ADF524309:ADI524309 ANB524309:ANE524309 AWX524309:AXA524309 BGT524309:BGW524309 BQP524309:BQS524309 CAL524309:CAO524309 CKH524309:CKK524309 CUD524309:CUG524309 DDZ524309:DEC524309 DNV524309:DNY524309 DXR524309:DXU524309 EHN524309:EHQ524309 ERJ524309:ERM524309 FBF524309:FBI524309 FLB524309:FLE524309 FUX524309:FVA524309 GET524309:GEW524309 GOP524309:GOS524309 GYL524309:GYO524309 HIH524309:HIK524309 HSD524309:HSG524309 IBZ524309:ICC524309 ILV524309:ILY524309 IVR524309:IVU524309 JFN524309:JFQ524309 JPJ524309:JPM524309 JZF524309:JZI524309 KJB524309:KJE524309 KSX524309:KTA524309 LCT524309:LCW524309 LMP524309:LMS524309 LWL524309:LWO524309 MGH524309:MGK524309 MQD524309:MQG524309 MZZ524309:NAC524309 NJV524309:NJY524309 NTR524309:NTU524309 ODN524309:ODQ524309 ONJ524309:ONM524309 OXF524309:OXI524309 PHB524309:PHE524309 PQX524309:PRA524309 QAT524309:QAW524309 QKP524309:QKS524309 QUL524309:QUO524309 REH524309:REK524309 ROD524309:ROG524309 RXZ524309:RYC524309 SHV524309:SHY524309 SRR524309:SRU524309 TBN524309:TBQ524309 TLJ524309:TLM524309 TVF524309:TVI524309 UFB524309:UFE524309 UOX524309:UPA524309 UYT524309:UYW524309 VIP524309:VIS524309 VSL524309:VSO524309 WCH524309:WCK524309 WMD524309:WMG524309 WVZ524309:WWC524309 R589845:U589845 JN589845:JQ589845 TJ589845:TM589845 ADF589845:ADI589845 ANB589845:ANE589845 AWX589845:AXA589845 BGT589845:BGW589845 BQP589845:BQS589845 CAL589845:CAO589845 CKH589845:CKK589845 CUD589845:CUG589845 DDZ589845:DEC589845 DNV589845:DNY589845 DXR589845:DXU589845 EHN589845:EHQ589845 ERJ589845:ERM589845 FBF589845:FBI589845 FLB589845:FLE589845 FUX589845:FVA589845 GET589845:GEW589845 GOP589845:GOS589845 GYL589845:GYO589845 HIH589845:HIK589845 HSD589845:HSG589845 IBZ589845:ICC589845 ILV589845:ILY589845 IVR589845:IVU589845 JFN589845:JFQ589845 JPJ589845:JPM589845 JZF589845:JZI589845 KJB589845:KJE589845 KSX589845:KTA589845 LCT589845:LCW589845 LMP589845:LMS589845 LWL589845:LWO589845 MGH589845:MGK589845 MQD589845:MQG589845 MZZ589845:NAC589845 NJV589845:NJY589845 NTR589845:NTU589845 ODN589845:ODQ589845 ONJ589845:ONM589845 OXF589845:OXI589845 PHB589845:PHE589845 PQX589845:PRA589845 QAT589845:QAW589845 QKP589845:QKS589845 QUL589845:QUO589845 REH589845:REK589845 ROD589845:ROG589845 RXZ589845:RYC589845 SHV589845:SHY589845 SRR589845:SRU589845 TBN589845:TBQ589845 TLJ589845:TLM589845 TVF589845:TVI589845 UFB589845:UFE589845 UOX589845:UPA589845 UYT589845:UYW589845 VIP589845:VIS589845 VSL589845:VSO589845 WCH589845:WCK589845 WMD589845:WMG589845 WVZ589845:WWC589845 R655381:U655381 JN655381:JQ655381 TJ655381:TM655381 ADF655381:ADI655381 ANB655381:ANE655381 AWX655381:AXA655381 BGT655381:BGW655381 BQP655381:BQS655381 CAL655381:CAO655381 CKH655381:CKK655381 CUD655381:CUG655381 DDZ655381:DEC655381 DNV655381:DNY655381 DXR655381:DXU655381 EHN655381:EHQ655381 ERJ655381:ERM655381 FBF655381:FBI655381 FLB655381:FLE655381 FUX655381:FVA655381 GET655381:GEW655381 GOP655381:GOS655381 GYL655381:GYO655381 HIH655381:HIK655381 HSD655381:HSG655381 IBZ655381:ICC655381 ILV655381:ILY655381 IVR655381:IVU655381 JFN655381:JFQ655381 JPJ655381:JPM655381 JZF655381:JZI655381 KJB655381:KJE655381 KSX655381:KTA655381 LCT655381:LCW655381 LMP655381:LMS655381 LWL655381:LWO655381 MGH655381:MGK655381 MQD655381:MQG655381 MZZ655381:NAC655381 NJV655381:NJY655381 NTR655381:NTU655381 ODN655381:ODQ655381 ONJ655381:ONM655381 OXF655381:OXI655381 PHB655381:PHE655381 PQX655381:PRA655381 QAT655381:QAW655381 QKP655381:QKS655381 QUL655381:QUO655381 REH655381:REK655381 ROD655381:ROG655381 RXZ655381:RYC655381 SHV655381:SHY655381 SRR655381:SRU655381 TBN655381:TBQ655381 TLJ655381:TLM655381 TVF655381:TVI655381 UFB655381:UFE655381 UOX655381:UPA655381 UYT655381:UYW655381 VIP655381:VIS655381 VSL655381:VSO655381 WCH655381:WCK655381 WMD655381:WMG655381 WVZ655381:WWC655381 R720917:U720917 JN720917:JQ720917 TJ720917:TM720917 ADF720917:ADI720917 ANB720917:ANE720917 AWX720917:AXA720917 BGT720917:BGW720917 BQP720917:BQS720917 CAL720917:CAO720917 CKH720917:CKK720917 CUD720917:CUG720917 DDZ720917:DEC720917 DNV720917:DNY720917 DXR720917:DXU720917 EHN720917:EHQ720917 ERJ720917:ERM720917 FBF720917:FBI720917 FLB720917:FLE720917 FUX720917:FVA720917 GET720917:GEW720917 GOP720917:GOS720917 GYL720917:GYO720917 HIH720917:HIK720917 HSD720917:HSG720917 IBZ720917:ICC720917 ILV720917:ILY720917 IVR720917:IVU720917 JFN720917:JFQ720917 JPJ720917:JPM720917 JZF720917:JZI720917 KJB720917:KJE720917 KSX720917:KTA720917 LCT720917:LCW720917 LMP720917:LMS720917 LWL720917:LWO720917 MGH720917:MGK720917 MQD720917:MQG720917 MZZ720917:NAC720917 NJV720917:NJY720917 NTR720917:NTU720917 ODN720917:ODQ720917 ONJ720917:ONM720917 OXF720917:OXI720917 PHB720917:PHE720917 PQX720917:PRA720917 QAT720917:QAW720917 QKP720917:QKS720917 QUL720917:QUO720917 REH720917:REK720917 ROD720917:ROG720917 RXZ720917:RYC720917 SHV720917:SHY720917 SRR720917:SRU720917 TBN720917:TBQ720917 TLJ720917:TLM720917 TVF720917:TVI720917 UFB720917:UFE720917 UOX720917:UPA720917 UYT720917:UYW720917 VIP720917:VIS720917 VSL720917:VSO720917 WCH720917:WCK720917 WMD720917:WMG720917 WVZ720917:WWC720917 R786453:U786453 JN786453:JQ786453 TJ786453:TM786453 ADF786453:ADI786453 ANB786453:ANE786453 AWX786453:AXA786453 BGT786453:BGW786453 BQP786453:BQS786453 CAL786453:CAO786453 CKH786453:CKK786453 CUD786453:CUG786453 DDZ786453:DEC786453 DNV786453:DNY786453 DXR786453:DXU786453 EHN786453:EHQ786453 ERJ786453:ERM786453 FBF786453:FBI786453 FLB786453:FLE786453 FUX786453:FVA786453 GET786453:GEW786453 GOP786453:GOS786453 GYL786453:GYO786453 HIH786453:HIK786453 HSD786453:HSG786453 IBZ786453:ICC786453 ILV786453:ILY786453 IVR786453:IVU786453 JFN786453:JFQ786453 JPJ786453:JPM786453 JZF786453:JZI786453 KJB786453:KJE786453 KSX786453:KTA786453 LCT786453:LCW786453 LMP786453:LMS786453 LWL786453:LWO786453 MGH786453:MGK786453 MQD786453:MQG786453 MZZ786453:NAC786453 NJV786453:NJY786453 NTR786453:NTU786453 ODN786453:ODQ786453 ONJ786453:ONM786453 OXF786453:OXI786453 PHB786453:PHE786453 PQX786453:PRA786453 QAT786453:QAW786453 QKP786453:QKS786453 QUL786453:QUO786453 REH786453:REK786453 ROD786453:ROG786453 RXZ786453:RYC786453 SHV786453:SHY786453 SRR786453:SRU786453 TBN786453:TBQ786453 TLJ786453:TLM786453 TVF786453:TVI786453 UFB786453:UFE786453 UOX786453:UPA786453 UYT786453:UYW786453 VIP786453:VIS786453 VSL786453:VSO786453 WCH786453:WCK786453 WMD786453:WMG786453 WVZ786453:WWC786453 R851989:U851989 JN851989:JQ851989 TJ851989:TM851989 ADF851989:ADI851989 ANB851989:ANE851989 AWX851989:AXA851989 BGT851989:BGW851989 BQP851989:BQS851989 CAL851989:CAO851989 CKH851989:CKK851989 CUD851989:CUG851989 DDZ851989:DEC851989 DNV851989:DNY851989 DXR851989:DXU851989 EHN851989:EHQ851989 ERJ851989:ERM851989 FBF851989:FBI851989 FLB851989:FLE851989 FUX851989:FVA851989 GET851989:GEW851989 GOP851989:GOS851989 GYL851989:GYO851989 HIH851989:HIK851989 HSD851989:HSG851989 IBZ851989:ICC851989 ILV851989:ILY851989 IVR851989:IVU851989 JFN851989:JFQ851989 JPJ851989:JPM851989 JZF851989:JZI851989 KJB851989:KJE851989 KSX851989:KTA851989 LCT851989:LCW851989 LMP851989:LMS851989 LWL851989:LWO851989 MGH851989:MGK851989 MQD851989:MQG851989 MZZ851989:NAC851989 NJV851989:NJY851989 NTR851989:NTU851989 ODN851989:ODQ851989 ONJ851989:ONM851989 OXF851989:OXI851989 PHB851989:PHE851989 PQX851989:PRA851989 QAT851989:QAW851989 QKP851989:QKS851989 QUL851989:QUO851989 REH851989:REK851989 ROD851989:ROG851989 RXZ851989:RYC851989 SHV851989:SHY851989 SRR851989:SRU851989 TBN851989:TBQ851989 TLJ851989:TLM851989 TVF851989:TVI851989 UFB851989:UFE851989 UOX851989:UPA851989 UYT851989:UYW851989 VIP851989:VIS851989 VSL851989:VSO851989 WCH851989:WCK851989 WMD851989:WMG851989 WVZ851989:WWC851989 R917525:U917525 JN917525:JQ917525 TJ917525:TM917525 ADF917525:ADI917525 ANB917525:ANE917525 AWX917525:AXA917525 BGT917525:BGW917525 BQP917525:BQS917525 CAL917525:CAO917525 CKH917525:CKK917525 CUD917525:CUG917525 DDZ917525:DEC917525 DNV917525:DNY917525 DXR917525:DXU917525 EHN917525:EHQ917525 ERJ917525:ERM917525 FBF917525:FBI917525 FLB917525:FLE917525 FUX917525:FVA917525 GET917525:GEW917525 GOP917525:GOS917525 GYL917525:GYO917525 HIH917525:HIK917525 HSD917525:HSG917525 IBZ917525:ICC917525 ILV917525:ILY917525 IVR917525:IVU917525 JFN917525:JFQ917525 JPJ917525:JPM917525 JZF917525:JZI917525 KJB917525:KJE917525 KSX917525:KTA917525 LCT917525:LCW917525 LMP917525:LMS917525 LWL917525:LWO917525 MGH917525:MGK917525 MQD917525:MQG917525 MZZ917525:NAC917525 NJV917525:NJY917525 NTR917525:NTU917525 ODN917525:ODQ917525 ONJ917525:ONM917525 OXF917525:OXI917525 PHB917525:PHE917525 PQX917525:PRA917525 QAT917525:QAW917525 QKP917525:QKS917525 QUL917525:QUO917525 REH917525:REK917525 ROD917525:ROG917525 RXZ917525:RYC917525 SHV917525:SHY917525 SRR917525:SRU917525 TBN917525:TBQ917525 TLJ917525:TLM917525 TVF917525:TVI917525 UFB917525:UFE917525 UOX917525:UPA917525 UYT917525:UYW917525 VIP917525:VIS917525 VSL917525:VSO917525 WCH917525:WCK917525 WMD917525:WMG917525 WVZ917525:WWC917525 R983061:U983061 JN983061:JQ983061 TJ983061:TM983061 ADF983061:ADI983061 ANB983061:ANE983061 AWX983061:AXA983061 BGT983061:BGW983061 BQP983061:BQS983061 CAL983061:CAO983061 CKH983061:CKK983061 CUD983061:CUG983061 DDZ983061:DEC983061 DNV983061:DNY983061 DXR983061:DXU983061 EHN983061:EHQ983061 ERJ983061:ERM983061 FBF983061:FBI983061 FLB983061:FLE983061 FUX983061:FVA983061 GET983061:GEW983061 GOP983061:GOS983061 GYL983061:GYO983061 HIH983061:HIK983061 HSD983061:HSG983061 IBZ983061:ICC983061 ILV983061:ILY983061 IVR983061:IVU983061 JFN983061:JFQ983061 JPJ983061:JPM983061 JZF983061:JZI983061 KJB983061:KJE983061 KSX983061:KTA983061 LCT983061:LCW983061 LMP983061:LMS983061 LWL983061:LWO983061 MGH983061:MGK983061 MQD983061:MQG983061 MZZ983061:NAC983061 NJV983061:NJY983061 NTR983061:NTU983061 ODN983061:ODQ983061 ONJ983061:ONM983061 OXF983061:OXI983061 PHB983061:PHE983061 PQX983061:PRA983061 QAT983061:QAW983061 QKP983061:QKS983061 QUL983061:QUO983061 REH983061:REK983061 ROD983061:ROG983061 RXZ983061:RYC983061 SHV983061:SHY983061 SRR983061:SRU983061 TBN983061:TBQ983061 TLJ983061:TLM983061 TVF983061:TVI983061 UFB983061:UFE983061 UOX983061:UPA983061 UYT983061:UYW983061 VIP983061:VIS983061 VSL983061:VSO983061 WCH983061:WCK983061 WMD983061:WMG983061">
      <formula1>$BJ$2:$BJ$3</formula1>
    </dataValidation>
    <dataValidation type="list" allowBlank="1" showInputMessage="1" showErrorMessage="1" sqref="WVP983061:WVT983061 JD16:JH16 SZ16:TD16 ACV16:ACZ16 AMR16:AMV16 AWN16:AWR16 BGJ16:BGN16 BQF16:BQJ16 CAB16:CAF16 CJX16:CKB16 CTT16:CTX16 DDP16:DDT16 DNL16:DNP16 DXH16:DXL16 EHD16:EHH16 EQZ16:ERD16 FAV16:FAZ16 FKR16:FKV16 FUN16:FUR16 GEJ16:GEN16 GOF16:GOJ16 GYB16:GYF16 HHX16:HIB16 HRT16:HRX16 IBP16:IBT16 ILL16:ILP16 IVH16:IVL16 JFD16:JFH16 JOZ16:JPD16 JYV16:JYZ16 KIR16:KIV16 KSN16:KSR16 LCJ16:LCN16 LMF16:LMJ16 LWB16:LWF16 MFX16:MGB16 MPT16:MPX16 MZP16:MZT16 NJL16:NJP16 NTH16:NTL16 ODD16:ODH16 OMZ16:OND16 OWV16:OWZ16 PGR16:PGV16 PQN16:PQR16 QAJ16:QAN16 QKF16:QKJ16 QUB16:QUF16 RDX16:REB16 RNT16:RNX16 RXP16:RXT16 SHL16:SHP16 SRH16:SRL16 TBD16:TBH16 TKZ16:TLD16 TUV16:TUZ16 UER16:UEV16 UON16:UOR16 UYJ16:UYN16 VIF16:VIJ16 VSB16:VSF16 WBX16:WCB16 WLT16:WLX16 WVP16:WVT16 H65557:L65557 JD65557:JH65557 SZ65557:TD65557 ACV65557:ACZ65557 AMR65557:AMV65557 AWN65557:AWR65557 BGJ65557:BGN65557 BQF65557:BQJ65557 CAB65557:CAF65557 CJX65557:CKB65557 CTT65557:CTX65557 DDP65557:DDT65557 DNL65557:DNP65557 DXH65557:DXL65557 EHD65557:EHH65557 EQZ65557:ERD65557 FAV65557:FAZ65557 FKR65557:FKV65557 FUN65557:FUR65557 GEJ65557:GEN65557 GOF65557:GOJ65557 GYB65557:GYF65557 HHX65557:HIB65557 HRT65557:HRX65557 IBP65557:IBT65557 ILL65557:ILP65557 IVH65557:IVL65557 JFD65557:JFH65557 JOZ65557:JPD65557 JYV65557:JYZ65557 KIR65557:KIV65557 KSN65557:KSR65557 LCJ65557:LCN65557 LMF65557:LMJ65557 LWB65557:LWF65557 MFX65557:MGB65557 MPT65557:MPX65557 MZP65557:MZT65557 NJL65557:NJP65557 NTH65557:NTL65557 ODD65557:ODH65557 OMZ65557:OND65557 OWV65557:OWZ65557 PGR65557:PGV65557 PQN65557:PQR65557 QAJ65557:QAN65557 QKF65557:QKJ65557 QUB65557:QUF65557 RDX65557:REB65557 RNT65557:RNX65557 RXP65557:RXT65557 SHL65557:SHP65557 SRH65557:SRL65557 TBD65557:TBH65557 TKZ65557:TLD65557 TUV65557:TUZ65557 UER65557:UEV65557 UON65557:UOR65557 UYJ65557:UYN65557 VIF65557:VIJ65557 VSB65557:VSF65557 WBX65557:WCB65557 WLT65557:WLX65557 WVP65557:WVT65557 H131093:L131093 JD131093:JH131093 SZ131093:TD131093 ACV131093:ACZ131093 AMR131093:AMV131093 AWN131093:AWR131093 BGJ131093:BGN131093 BQF131093:BQJ131093 CAB131093:CAF131093 CJX131093:CKB131093 CTT131093:CTX131093 DDP131093:DDT131093 DNL131093:DNP131093 DXH131093:DXL131093 EHD131093:EHH131093 EQZ131093:ERD131093 FAV131093:FAZ131093 FKR131093:FKV131093 FUN131093:FUR131093 GEJ131093:GEN131093 GOF131093:GOJ131093 GYB131093:GYF131093 HHX131093:HIB131093 HRT131093:HRX131093 IBP131093:IBT131093 ILL131093:ILP131093 IVH131093:IVL131093 JFD131093:JFH131093 JOZ131093:JPD131093 JYV131093:JYZ131093 KIR131093:KIV131093 KSN131093:KSR131093 LCJ131093:LCN131093 LMF131093:LMJ131093 LWB131093:LWF131093 MFX131093:MGB131093 MPT131093:MPX131093 MZP131093:MZT131093 NJL131093:NJP131093 NTH131093:NTL131093 ODD131093:ODH131093 OMZ131093:OND131093 OWV131093:OWZ131093 PGR131093:PGV131093 PQN131093:PQR131093 QAJ131093:QAN131093 QKF131093:QKJ131093 QUB131093:QUF131093 RDX131093:REB131093 RNT131093:RNX131093 RXP131093:RXT131093 SHL131093:SHP131093 SRH131093:SRL131093 TBD131093:TBH131093 TKZ131093:TLD131093 TUV131093:TUZ131093 UER131093:UEV131093 UON131093:UOR131093 UYJ131093:UYN131093 VIF131093:VIJ131093 VSB131093:VSF131093 WBX131093:WCB131093 WLT131093:WLX131093 WVP131093:WVT131093 H196629:L196629 JD196629:JH196629 SZ196629:TD196629 ACV196629:ACZ196629 AMR196629:AMV196629 AWN196629:AWR196629 BGJ196629:BGN196629 BQF196629:BQJ196629 CAB196629:CAF196629 CJX196629:CKB196629 CTT196629:CTX196629 DDP196629:DDT196629 DNL196629:DNP196629 DXH196629:DXL196629 EHD196629:EHH196629 EQZ196629:ERD196629 FAV196629:FAZ196629 FKR196629:FKV196629 FUN196629:FUR196629 GEJ196629:GEN196629 GOF196629:GOJ196629 GYB196629:GYF196629 HHX196629:HIB196629 HRT196629:HRX196629 IBP196629:IBT196629 ILL196629:ILP196629 IVH196629:IVL196629 JFD196629:JFH196629 JOZ196629:JPD196629 JYV196629:JYZ196629 KIR196629:KIV196629 KSN196629:KSR196629 LCJ196629:LCN196629 LMF196629:LMJ196629 LWB196629:LWF196629 MFX196629:MGB196629 MPT196629:MPX196629 MZP196629:MZT196629 NJL196629:NJP196629 NTH196629:NTL196629 ODD196629:ODH196629 OMZ196629:OND196629 OWV196629:OWZ196629 PGR196629:PGV196629 PQN196629:PQR196629 QAJ196629:QAN196629 QKF196629:QKJ196629 QUB196629:QUF196629 RDX196629:REB196629 RNT196629:RNX196629 RXP196629:RXT196629 SHL196629:SHP196629 SRH196629:SRL196629 TBD196629:TBH196629 TKZ196629:TLD196629 TUV196629:TUZ196629 UER196629:UEV196629 UON196629:UOR196629 UYJ196629:UYN196629 VIF196629:VIJ196629 VSB196629:VSF196629 WBX196629:WCB196629 WLT196629:WLX196629 WVP196629:WVT196629 H262165:L262165 JD262165:JH262165 SZ262165:TD262165 ACV262165:ACZ262165 AMR262165:AMV262165 AWN262165:AWR262165 BGJ262165:BGN262165 BQF262165:BQJ262165 CAB262165:CAF262165 CJX262165:CKB262165 CTT262165:CTX262165 DDP262165:DDT262165 DNL262165:DNP262165 DXH262165:DXL262165 EHD262165:EHH262165 EQZ262165:ERD262165 FAV262165:FAZ262165 FKR262165:FKV262165 FUN262165:FUR262165 GEJ262165:GEN262165 GOF262165:GOJ262165 GYB262165:GYF262165 HHX262165:HIB262165 HRT262165:HRX262165 IBP262165:IBT262165 ILL262165:ILP262165 IVH262165:IVL262165 JFD262165:JFH262165 JOZ262165:JPD262165 JYV262165:JYZ262165 KIR262165:KIV262165 KSN262165:KSR262165 LCJ262165:LCN262165 LMF262165:LMJ262165 LWB262165:LWF262165 MFX262165:MGB262165 MPT262165:MPX262165 MZP262165:MZT262165 NJL262165:NJP262165 NTH262165:NTL262165 ODD262165:ODH262165 OMZ262165:OND262165 OWV262165:OWZ262165 PGR262165:PGV262165 PQN262165:PQR262165 QAJ262165:QAN262165 QKF262165:QKJ262165 QUB262165:QUF262165 RDX262165:REB262165 RNT262165:RNX262165 RXP262165:RXT262165 SHL262165:SHP262165 SRH262165:SRL262165 TBD262165:TBH262165 TKZ262165:TLD262165 TUV262165:TUZ262165 UER262165:UEV262165 UON262165:UOR262165 UYJ262165:UYN262165 VIF262165:VIJ262165 VSB262165:VSF262165 WBX262165:WCB262165 WLT262165:WLX262165 WVP262165:WVT262165 H327701:L327701 JD327701:JH327701 SZ327701:TD327701 ACV327701:ACZ327701 AMR327701:AMV327701 AWN327701:AWR327701 BGJ327701:BGN327701 BQF327701:BQJ327701 CAB327701:CAF327701 CJX327701:CKB327701 CTT327701:CTX327701 DDP327701:DDT327701 DNL327701:DNP327701 DXH327701:DXL327701 EHD327701:EHH327701 EQZ327701:ERD327701 FAV327701:FAZ327701 FKR327701:FKV327701 FUN327701:FUR327701 GEJ327701:GEN327701 GOF327701:GOJ327701 GYB327701:GYF327701 HHX327701:HIB327701 HRT327701:HRX327701 IBP327701:IBT327701 ILL327701:ILP327701 IVH327701:IVL327701 JFD327701:JFH327701 JOZ327701:JPD327701 JYV327701:JYZ327701 KIR327701:KIV327701 KSN327701:KSR327701 LCJ327701:LCN327701 LMF327701:LMJ327701 LWB327701:LWF327701 MFX327701:MGB327701 MPT327701:MPX327701 MZP327701:MZT327701 NJL327701:NJP327701 NTH327701:NTL327701 ODD327701:ODH327701 OMZ327701:OND327701 OWV327701:OWZ327701 PGR327701:PGV327701 PQN327701:PQR327701 QAJ327701:QAN327701 QKF327701:QKJ327701 QUB327701:QUF327701 RDX327701:REB327701 RNT327701:RNX327701 RXP327701:RXT327701 SHL327701:SHP327701 SRH327701:SRL327701 TBD327701:TBH327701 TKZ327701:TLD327701 TUV327701:TUZ327701 UER327701:UEV327701 UON327701:UOR327701 UYJ327701:UYN327701 VIF327701:VIJ327701 VSB327701:VSF327701 WBX327701:WCB327701 WLT327701:WLX327701 WVP327701:WVT327701 H393237:L393237 JD393237:JH393237 SZ393237:TD393237 ACV393237:ACZ393237 AMR393237:AMV393237 AWN393237:AWR393237 BGJ393237:BGN393237 BQF393237:BQJ393237 CAB393237:CAF393237 CJX393237:CKB393237 CTT393237:CTX393237 DDP393237:DDT393237 DNL393237:DNP393237 DXH393237:DXL393237 EHD393237:EHH393237 EQZ393237:ERD393237 FAV393237:FAZ393237 FKR393237:FKV393237 FUN393237:FUR393237 GEJ393237:GEN393237 GOF393237:GOJ393237 GYB393237:GYF393237 HHX393237:HIB393237 HRT393237:HRX393237 IBP393237:IBT393237 ILL393237:ILP393237 IVH393237:IVL393237 JFD393237:JFH393237 JOZ393237:JPD393237 JYV393237:JYZ393237 KIR393237:KIV393237 KSN393237:KSR393237 LCJ393237:LCN393237 LMF393237:LMJ393237 LWB393237:LWF393237 MFX393237:MGB393237 MPT393237:MPX393237 MZP393237:MZT393237 NJL393237:NJP393237 NTH393237:NTL393237 ODD393237:ODH393237 OMZ393237:OND393237 OWV393237:OWZ393237 PGR393237:PGV393237 PQN393237:PQR393237 QAJ393237:QAN393237 QKF393237:QKJ393237 QUB393237:QUF393237 RDX393237:REB393237 RNT393237:RNX393237 RXP393237:RXT393237 SHL393237:SHP393237 SRH393237:SRL393237 TBD393237:TBH393237 TKZ393237:TLD393237 TUV393237:TUZ393237 UER393237:UEV393237 UON393237:UOR393237 UYJ393237:UYN393237 VIF393237:VIJ393237 VSB393237:VSF393237 WBX393237:WCB393237 WLT393237:WLX393237 WVP393237:WVT393237 H458773:L458773 JD458773:JH458773 SZ458773:TD458773 ACV458773:ACZ458773 AMR458773:AMV458773 AWN458773:AWR458773 BGJ458773:BGN458773 BQF458773:BQJ458773 CAB458773:CAF458773 CJX458773:CKB458773 CTT458773:CTX458773 DDP458773:DDT458773 DNL458773:DNP458773 DXH458773:DXL458773 EHD458773:EHH458773 EQZ458773:ERD458773 FAV458773:FAZ458773 FKR458773:FKV458773 FUN458773:FUR458773 GEJ458773:GEN458773 GOF458773:GOJ458773 GYB458773:GYF458773 HHX458773:HIB458773 HRT458773:HRX458773 IBP458773:IBT458773 ILL458773:ILP458773 IVH458773:IVL458773 JFD458773:JFH458773 JOZ458773:JPD458773 JYV458773:JYZ458773 KIR458773:KIV458773 KSN458773:KSR458773 LCJ458773:LCN458773 LMF458773:LMJ458773 LWB458773:LWF458773 MFX458773:MGB458773 MPT458773:MPX458773 MZP458773:MZT458773 NJL458773:NJP458773 NTH458773:NTL458773 ODD458773:ODH458773 OMZ458773:OND458773 OWV458773:OWZ458773 PGR458773:PGV458773 PQN458773:PQR458773 QAJ458773:QAN458773 QKF458773:QKJ458773 QUB458773:QUF458773 RDX458773:REB458773 RNT458773:RNX458773 RXP458773:RXT458773 SHL458773:SHP458773 SRH458773:SRL458773 TBD458773:TBH458773 TKZ458773:TLD458773 TUV458773:TUZ458773 UER458773:UEV458773 UON458773:UOR458773 UYJ458773:UYN458773 VIF458773:VIJ458773 VSB458773:VSF458773 WBX458773:WCB458773 WLT458773:WLX458773 WVP458773:WVT458773 H524309:L524309 JD524309:JH524309 SZ524309:TD524309 ACV524309:ACZ524309 AMR524309:AMV524309 AWN524309:AWR524309 BGJ524309:BGN524309 BQF524309:BQJ524309 CAB524309:CAF524309 CJX524309:CKB524309 CTT524309:CTX524309 DDP524309:DDT524309 DNL524309:DNP524309 DXH524309:DXL524309 EHD524309:EHH524309 EQZ524309:ERD524309 FAV524309:FAZ524309 FKR524309:FKV524309 FUN524309:FUR524309 GEJ524309:GEN524309 GOF524309:GOJ524309 GYB524309:GYF524309 HHX524309:HIB524309 HRT524309:HRX524309 IBP524309:IBT524309 ILL524309:ILP524309 IVH524309:IVL524309 JFD524309:JFH524309 JOZ524309:JPD524309 JYV524309:JYZ524309 KIR524309:KIV524309 KSN524309:KSR524309 LCJ524309:LCN524309 LMF524309:LMJ524309 LWB524309:LWF524309 MFX524309:MGB524309 MPT524309:MPX524309 MZP524309:MZT524309 NJL524309:NJP524309 NTH524309:NTL524309 ODD524309:ODH524309 OMZ524309:OND524309 OWV524309:OWZ524309 PGR524309:PGV524309 PQN524309:PQR524309 QAJ524309:QAN524309 QKF524309:QKJ524309 QUB524309:QUF524309 RDX524309:REB524309 RNT524309:RNX524309 RXP524309:RXT524309 SHL524309:SHP524309 SRH524309:SRL524309 TBD524309:TBH524309 TKZ524309:TLD524309 TUV524309:TUZ524309 UER524309:UEV524309 UON524309:UOR524309 UYJ524309:UYN524309 VIF524309:VIJ524309 VSB524309:VSF524309 WBX524309:WCB524309 WLT524309:WLX524309 WVP524309:WVT524309 H589845:L589845 JD589845:JH589845 SZ589845:TD589845 ACV589845:ACZ589845 AMR589845:AMV589845 AWN589845:AWR589845 BGJ589845:BGN589845 BQF589845:BQJ589845 CAB589845:CAF589845 CJX589845:CKB589845 CTT589845:CTX589845 DDP589845:DDT589845 DNL589845:DNP589845 DXH589845:DXL589845 EHD589845:EHH589845 EQZ589845:ERD589845 FAV589845:FAZ589845 FKR589845:FKV589845 FUN589845:FUR589845 GEJ589845:GEN589845 GOF589845:GOJ589845 GYB589845:GYF589845 HHX589845:HIB589845 HRT589845:HRX589845 IBP589845:IBT589845 ILL589845:ILP589845 IVH589845:IVL589845 JFD589845:JFH589845 JOZ589845:JPD589845 JYV589845:JYZ589845 KIR589845:KIV589845 KSN589845:KSR589845 LCJ589845:LCN589845 LMF589845:LMJ589845 LWB589845:LWF589845 MFX589845:MGB589845 MPT589845:MPX589845 MZP589845:MZT589845 NJL589845:NJP589845 NTH589845:NTL589845 ODD589845:ODH589845 OMZ589845:OND589845 OWV589845:OWZ589845 PGR589845:PGV589845 PQN589845:PQR589845 QAJ589845:QAN589845 QKF589845:QKJ589845 QUB589845:QUF589845 RDX589845:REB589845 RNT589845:RNX589845 RXP589845:RXT589845 SHL589845:SHP589845 SRH589845:SRL589845 TBD589845:TBH589845 TKZ589845:TLD589845 TUV589845:TUZ589845 UER589845:UEV589845 UON589845:UOR589845 UYJ589845:UYN589845 VIF589845:VIJ589845 VSB589845:VSF589845 WBX589845:WCB589845 WLT589845:WLX589845 WVP589845:WVT589845 H655381:L655381 JD655381:JH655381 SZ655381:TD655381 ACV655381:ACZ655381 AMR655381:AMV655381 AWN655381:AWR655381 BGJ655381:BGN655381 BQF655381:BQJ655381 CAB655381:CAF655381 CJX655381:CKB655381 CTT655381:CTX655381 DDP655381:DDT655381 DNL655381:DNP655381 DXH655381:DXL655381 EHD655381:EHH655381 EQZ655381:ERD655381 FAV655381:FAZ655381 FKR655381:FKV655381 FUN655381:FUR655381 GEJ655381:GEN655381 GOF655381:GOJ655381 GYB655381:GYF655381 HHX655381:HIB655381 HRT655381:HRX655381 IBP655381:IBT655381 ILL655381:ILP655381 IVH655381:IVL655381 JFD655381:JFH655381 JOZ655381:JPD655381 JYV655381:JYZ655381 KIR655381:KIV655381 KSN655381:KSR655381 LCJ655381:LCN655381 LMF655381:LMJ655381 LWB655381:LWF655381 MFX655381:MGB655381 MPT655381:MPX655381 MZP655381:MZT655381 NJL655381:NJP655381 NTH655381:NTL655381 ODD655381:ODH655381 OMZ655381:OND655381 OWV655381:OWZ655381 PGR655381:PGV655381 PQN655381:PQR655381 QAJ655381:QAN655381 QKF655381:QKJ655381 QUB655381:QUF655381 RDX655381:REB655381 RNT655381:RNX655381 RXP655381:RXT655381 SHL655381:SHP655381 SRH655381:SRL655381 TBD655381:TBH655381 TKZ655381:TLD655381 TUV655381:TUZ655381 UER655381:UEV655381 UON655381:UOR655381 UYJ655381:UYN655381 VIF655381:VIJ655381 VSB655381:VSF655381 WBX655381:WCB655381 WLT655381:WLX655381 WVP655381:WVT655381 H720917:L720917 JD720917:JH720917 SZ720917:TD720917 ACV720917:ACZ720917 AMR720917:AMV720917 AWN720917:AWR720917 BGJ720917:BGN720917 BQF720917:BQJ720917 CAB720917:CAF720917 CJX720917:CKB720917 CTT720917:CTX720917 DDP720917:DDT720917 DNL720917:DNP720917 DXH720917:DXL720917 EHD720917:EHH720917 EQZ720917:ERD720917 FAV720917:FAZ720917 FKR720917:FKV720917 FUN720917:FUR720917 GEJ720917:GEN720917 GOF720917:GOJ720917 GYB720917:GYF720917 HHX720917:HIB720917 HRT720917:HRX720917 IBP720917:IBT720917 ILL720917:ILP720917 IVH720917:IVL720917 JFD720917:JFH720917 JOZ720917:JPD720917 JYV720917:JYZ720917 KIR720917:KIV720917 KSN720917:KSR720917 LCJ720917:LCN720917 LMF720917:LMJ720917 LWB720917:LWF720917 MFX720917:MGB720917 MPT720917:MPX720917 MZP720917:MZT720917 NJL720917:NJP720917 NTH720917:NTL720917 ODD720917:ODH720917 OMZ720917:OND720917 OWV720917:OWZ720917 PGR720917:PGV720917 PQN720917:PQR720917 QAJ720917:QAN720917 QKF720917:QKJ720917 QUB720917:QUF720917 RDX720917:REB720917 RNT720917:RNX720917 RXP720917:RXT720917 SHL720917:SHP720917 SRH720917:SRL720917 TBD720917:TBH720917 TKZ720917:TLD720917 TUV720917:TUZ720917 UER720917:UEV720917 UON720917:UOR720917 UYJ720917:UYN720917 VIF720917:VIJ720917 VSB720917:VSF720917 WBX720917:WCB720917 WLT720917:WLX720917 WVP720917:WVT720917 H786453:L786453 JD786453:JH786453 SZ786453:TD786453 ACV786453:ACZ786453 AMR786453:AMV786453 AWN786453:AWR786453 BGJ786453:BGN786453 BQF786453:BQJ786453 CAB786453:CAF786453 CJX786453:CKB786453 CTT786453:CTX786453 DDP786453:DDT786453 DNL786453:DNP786453 DXH786453:DXL786453 EHD786453:EHH786453 EQZ786453:ERD786453 FAV786453:FAZ786453 FKR786453:FKV786453 FUN786453:FUR786453 GEJ786453:GEN786453 GOF786453:GOJ786453 GYB786453:GYF786453 HHX786453:HIB786453 HRT786453:HRX786453 IBP786453:IBT786453 ILL786453:ILP786453 IVH786453:IVL786453 JFD786453:JFH786453 JOZ786453:JPD786453 JYV786453:JYZ786453 KIR786453:KIV786453 KSN786453:KSR786453 LCJ786453:LCN786453 LMF786453:LMJ786453 LWB786453:LWF786453 MFX786453:MGB786453 MPT786453:MPX786453 MZP786453:MZT786453 NJL786453:NJP786453 NTH786453:NTL786453 ODD786453:ODH786453 OMZ786453:OND786453 OWV786453:OWZ786453 PGR786453:PGV786453 PQN786453:PQR786453 QAJ786453:QAN786453 QKF786453:QKJ786453 QUB786453:QUF786453 RDX786453:REB786453 RNT786453:RNX786453 RXP786453:RXT786453 SHL786453:SHP786453 SRH786453:SRL786453 TBD786453:TBH786453 TKZ786453:TLD786453 TUV786453:TUZ786453 UER786453:UEV786453 UON786453:UOR786453 UYJ786453:UYN786453 VIF786453:VIJ786453 VSB786453:VSF786453 WBX786453:WCB786453 WLT786453:WLX786453 WVP786453:WVT786453 H851989:L851989 JD851989:JH851989 SZ851989:TD851989 ACV851989:ACZ851989 AMR851989:AMV851989 AWN851989:AWR851989 BGJ851989:BGN851989 BQF851989:BQJ851989 CAB851989:CAF851989 CJX851989:CKB851989 CTT851989:CTX851989 DDP851989:DDT851989 DNL851989:DNP851989 DXH851989:DXL851989 EHD851989:EHH851989 EQZ851989:ERD851989 FAV851989:FAZ851989 FKR851989:FKV851989 FUN851989:FUR851989 GEJ851989:GEN851989 GOF851989:GOJ851989 GYB851989:GYF851989 HHX851989:HIB851989 HRT851989:HRX851989 IBP851989:IBT851989 ILL851989:ILP851989 IVH851989:IVL851989 JFD851989:JFH851989 JOZ851989:JPD851989 JYV851989:JYZ851989 KIR851989:KIV851989 KSN851989:KSR851989 LCJ851989:LCN851989 LMF851989:LMJ851989 LWB851989:LWF851989 MFX851989:MGB851989 MPT851989:MPX851989 MZP851989:MZT851989 NJL851989:NJP851989 NTH851989:NTL851989 ODD851989:ODH851989 OMZ851989:OND851989 OWV851989:OWZ851989 PGR851989:PGV851989 PQN851989:PQR851989 QAJ851989:QAN851989 QKF851989:QKJ851989 QUB851989:QUF851989 RDX851989:REB851989 RNT851989:RNX851989 RXP851989:RXT851989 SHL851989:SHP851989 SRH851989:SRL851989 TBD851989:TBH851989 TKZ851989:TLD851989 TUV851989:TUZ851989 UER851989:UEV851989 UON851989:UOR851989 UYJ851989:UYN851989 VIF851989:VIJ851989 VSB851989:VSF851989 WBX851989:WCB851989 WLT851989:WLX851989 WVP851989:WVT851989 H917525:L917525 JD917525:JH917525 SZ917525:TD917525 ACV917525:ACZ917525 AMR917525:AMV917525 AWN917525:AWR917525 BGJ917525:BGN917525 BQF917525:BQJ917525 CAB917525:CAF917525 CJX917525:CKB917525 CTT917525:CTX917525 DDP917525:DDT917525 DNL917525:DNP917525 DXH917525:DXL917525 EHD917525:EHH917525 EQZ917525:ERD917525 FAV917525:FAZ917525 FKR917525:FKV917525 FUN917525:FUR917525 GEJ917525:GEN917525 GOF917525:GOJ917525 GYB917525:GYF917525 HHX917525:HIB917525 HRT917525:HRX917525 IBP917525:IBT917525 ILL917525:ILP917525 IVH917525:IVL917525 JFD917525:JFH917525 JOZ917525:JPD917525 JYV917525:JYZ917525 KIR917525:KIV917525 KSN917525:KSR917525 LCJ917525:LCN917525 LMF917525:LMJ917525 LWB917525:LWF917525 MFX917525:MGB917525 MPT917525:MPX917525 MZP917525:MZT917525 NJL917525:NJP917525 NTH917525:NTL917525 ODD917525:ODH917525 OMZ917525:OND917525 OWV917525:OWZ917525 PGR917525:PGV917525 PQN917525:PQR917525 QAJ917525:QAN917525 QKF917525:QKJ917525 QUB917525:QUF917525 RDX917525:REB917525 RNT917525:RNX917525 RXP917525:RXT917525 SHL917525:SHP917525 SRH917525:SRL917525 TBD917525:TBH917525 TKZ917525:TLD917525 TUV917525:TUZ917525 UER917525:UEV917525 UON917525:UOR917525 UYJ917525:UYN917525 VIF917525:VIJ917525 VSB917525:VSF917525 WBX917525:WCB917525 WLT917525:WLX917525 WVP917525:WVT917525 H983061:L983061 JD983061:JH983061 SZ983061:TD983061 ACV983061:ACZ983061 AMR983061:AMV983061 AWN983061:AWR983061 BGJ983061:BGN983061 BQF983061:BQJ983061 CAB983061:CAF983061 CJX983061:CKB983061 CTT983061:CTX983061 DDP983061:DDT983061 DNL983061:DNP983061 DXH983061:DXL983061 EHD983061:EHH983061 EQZ983061:ERD983061 FAV983061:FAZ983061 FKR983061:FKV983061 FUN983061:FUR983061 GEJ983061:GEN983061 GOF983061:GOJ983061 GYB983061:GYF983061 HHX983061:HIB983061 HRT983061:HRX983061 IBP983061:IBT983061 ILL983061:ILP983061 IVH983061:IVL983061 JFD983061:JFH983061 JOZ983061:JPD983061 JYV983061:JYZ983061 KIR983061:KIV983061 KSN983061:KSR983061 LCJ983061:LCN983061 LMF983061:LMJ983061 LWB983061:LWF983061 MFX983061:MGB983061 MPT983061:MPX983061 MZP983061:MZT983061 NJL983061:NJP983061 NTH983061:NTL983061 ODD983061:ODH983061 OMZ983061:OND983061 OWV983061:OWZ983061 PGR983061:PGV983061 PQN983061:PQR983061 QAJ983061:QAN983061 QKF983061:QKJ983061 QUB983061:QUF983061 RDX983061:REB983061 RNT983061:RNX983061 RXP983061:RXT983061 SHL983061:SHP983061 SRH983061:SRL983061 TBD983061:TBH983061 TKZ983061:TLD983061 TUV983061:TUZ983061 UER983061:UEV983061 UON983061:UOR983061 UYJ983061:UYN983061 VIF983061:VIJ983061 VSB983061:VSF983061 WBX983061:WCB983061 WLT983061:WLX983061">
      <formula1>$BH$16:$BH$18</formula1>
    </dataValidation>
    <dataValidation type="list" allowBlank="1" showInputMessage="1" showErrorMessage="1" sqref="WVO983060:WVR983060 JC15:JF15 SY15:TB15 ACU15:ACX15 AMQ15:AMT15 AWM15:AWP15 BGI15:BGL15 BQE15:BQH15 CAA15:CAD15 CJW15:CJZ15 CTS15:CTV15 DDO15:DDR15 DNK15:DNN15 DXG15:DXJ15 EHC15:EHF15 EQY15:ERB15 FAU15:FAX15 FKQ15:FKT15 FUM15:FUP15 GEI15:GEL15 GOE15:GOH15 GYA15:GYD15 HHW15:HHZ15 HRS15:HRV15 IBO15:IBR15 ILK15:ILN15 IVG15:IVJ15 JFC15:JFF15 JOY15:JPB15 JYU15:JYX15 KIQ15:KIT15 KSM15:KSP15 LCI15:LCL15 LME15:LMH15 LWA15:LWD15 MFW15:MFZ15 MPS15:MPV15 MZO15:MZR15 NJK15:NJN15 NTG15:NTJ15 ODC15:ODF15 OMY15:ONB15 OWU15:OWX15 PGQ15:PGT15 PQM15:PQP15 QAI15:QAL15 QKE15:QKH15 QUA15:QUD15 RDW15:RDZ15 RNS15:RNV15 RXO15:RXR15 SHK15:SHN15 SRG15:SRJ15 TBC15:TBF15 TKY15:TLB15 TUU15:TUX15 UEQ15:UET15 UOM15:UOP15 UYI15:UYL15 VIE15:VIH15 VSA15:VSD15 WBW15:WBZ15 WLS15:WLV15 WVO15:WVR15 G65556:J65556 JC65556:JF65556 SY65556:TB65556 ACU65556:ACX65556 AMQ65556:AMT65556 AWM65556:AWP65556 BGI65556:BGL65556 BQE65556:BQH65556 CAA65556:CAD65556 CJW65556:CJZ65556 CTS65556:CTV65556 DDO65556:DDR65556 DNK65556:DNN65556 DXG65556:DXJ65556 EHC65556:EHF65556 EQY65556:ERB65556 FAU65556:FAX65556 FKQ65556:FKT65556 FUM65556:FUP65556 GEI65556:GEL65556 GOE65556:GOH65556 GYA65556:GYD65556 HHW65556:HHZ65556 HRS65556:HRV65556 IBO65556:IBR65556 ILK65556:ILN65556 IVG65556:IVJ65556 JFC65556:JFF65556 JOY65556:JPB65556 JYU65556:JYX65556 KIQ65556:KIT65556 KSM65556:KSP65556 LCI65556:LCL65556 LME65556:LMH65556 LWA65556:LWD65556 MFW65556:MFZ65556 MPS65556:MPV65556 MZO65556:MZR65556 NJK65556:NJN65556 NTG65556:NTJ65556 ODC65556:ODF65556 OMY65556:ONB65556 OWU65556:OWX65556 PGQ65556:PGT65556 PQM65556:PQP65556 QAI65556:QAL65556 QKE65556:QKH65556 QUA65556:QUD65556 RDW65556:RDZ65556 RNS65556:RNV65556 RXO65556:RXR65556 SHK65556:SHN65556 SRG65556:SRJ65556 TBC65556:TBF65556 TKY65556:TLB65556 TUU65556:TUX65556 UEQ65556:UET65556 UOM65556:UOP65556 UYI65556:UYL65556 VIE65556:VIH65556 VSA65556:VSD65556 WBW65556:WBZ65556 WLS65556:WLV65556 WVO65556:WVR65556 G131092:J131092 JC131092:JF131092 SY131092:TB131092 ACU131092:ACX131092 AMQ131092:AMT131092 AWM131092:AWP131092 BGI131092:BGL131092 BQE131092:BQH131092 CAA131092:CAD131092 CJW131092:CJZ131092 CTS131092:CTV131092 DDO131092:DDR131092 DNK131092:DNN131092 DXG131092:DXJ131092 EHC131092:EHF131092 EQY131092:ERB131092 FAU131092:FAX131092 FKQ131092:FKT131092 FUM131092:FUP131092 GEI131092:GEL131092 GOE131092:GOH131092 GYA131092:GYD131092 HHW131092:HHZ131092 HRS131092:HRV131092 IBO131092:IBR131092 ILK131092:ILN131092 IVG131092:IVJ131092 JFC131092:JFF131092 JOY131092:JPB131092 JYU131092:JYX131092 KIQ131092:KIT131092 KSM131092:KSP131092 LCI131092:LCL131092 LME131092:LMH131092 LWA131092:LWD131092 MFW131092:MFZ131092 MPS131092:MPV131092 MZO131092:MZR131092 NJK131092:NJN131092 NTG131092:NTJ131092 ODC131092:ODF131092 OMY131092:ONB131092 OWU131092:OWX131092 PGQ131092:PGT131092 PQM131092:PQP131092 QAI131092:QAL131092 QKE131092:QKH131092 QUA131092:QUD131092 RDW131092:RDZ131092 RNS131092:RNV131092 RXO131092:RXR131092 SHK131092:SHN131092 SRG131092:SRJ131092 TBC131092:TBF131092 TKY131092:TLB131092 TUU131092:TUX131092 UEQ131092:UET131092 UOM131092:UOP131092 UYI131092:UYL131092 VIE131092:VIH131092 VSA131092:VSD131092 WBW131092:WBZ131092 WLS131092:WLV131092 WVO131092:WVR131092 G196628:J196628 JC196628:JF196628 SY196628:TB196628 ACU196628:ACX196628 AMQ196628:AMT196628 AWM196628:AWP196628 BGI196628:BGL196628 BQE196628:BQH196628 CAA196628:CAD196628 CJW196628:CJZ196628 CTS196628:CTV196628 DDO196628:DDR196628 DNK196628:DNN196628 DXG196628:DXJ196628 EHC196628:EHF196628 EQY196628:ERB196628 FAU196628:FAX196628 FKQ196628:FKT196628 FUM196628:FUP196628 GEI196628:GEL196628 GOE196628:GOH196628 GYA196628:GYD196628 HHW196628:HHZ196628 HRS196628:HRV196628 IBO196628:IBR196628 ILK196628:ILN196628 IVG196628:IVJ196628 JFC196628:JFF196628 JOY196628:JPB196628 JYU196628:JYX196628 KIQ196628:KIT196628 KSM196628:KSP196628 LCI196628:LCL196628 LME196628:LMH196628 LWA196628:LWD196628 MFW196628:MFZ196628 MPS196628:MPV196628 MZO196628:MZR196628 NJK196628:NJN196628 NTG196628:NTJ196628 ODC196628:ODF196628 OMY196628:ONB196628 OWU196628:OWX196628 PGQ196628:PGT196628 PQM196628:PQP196628 QAI196628:QAL196628 QKE196628:QKH196628 QUA196628:QUD196628 RDW196628:RDZ196628 RNS196628:RNV196628 RXO196628:RXR196628 SHK196628:SHN196628 SRG196628:SRJ196628 TBC196628:TBF196628 TKY196628:TLB196628 TUU196628:TUX196628 UEQ196628:UET196628 UOM196628:UOP196628 UYI196628:UYL196628 VIE196628:VIH196628 VSA196628:VSD196628 WBW196628:WBZ196628 WLS196628:WLV196628 WVO196628:WVR196628 G262164:J262164 JC262164:JF262164 SY262164:TB262164 ACU262164:ACX262164 AMQ262164:AMT262164 AWM262164:AWP262164 BGI262164:BGL262164 BQE262164:BQH262164 CAA262164:CAD262164 CJW262164:CJZ262164 CTS262164:CTV262164 DDO262164:DDR262164 DNK262164:DNN262164 DXG262164:DXJ262164 EHC262164:EHF262164 EQY262164:ERB262164 FAU262164:FAX262164 FKQ262164:FKT262164 FUM262164:FUP262164 GEI262164:GEL262164 GOE262164:GOH262164 GYA262164:GYD262164 HHW262164:HHZ262164 HRS262164:HRV262164 IBO262164:IBR262164 ILK262164:ILN262164 IVG262164:IVJ262164 JFC262164:JFF262164 JOY262164:JPB262164 JYU262164:JYX262164 KIQ262164:KIT262164 KSM262164:KSP262164 LCI262164:LCL262164 LME262164:LMH262164 LWA262164:LWD262164 MFW262164:MFZ262164 MPS262164:MPV262164 MZO262164:MZR262164 NJK262164:NJN262164 NTG262164:NTJ262164 ODC262164:ODF262164 OMY262164:ONB262164 OWU262164:OWX262164 PGQ262164:PGT262164 PQM262164:PQP262164 QAI262164:QAL262164 QKE262164:QKH262164 QUA262164:QUD262164 RDW262164:RDZ262164 RNS262164:RNV262164 RXO262164:RXR262164 SHK262164:SHN262164 SRG262164:SRJ262164 TBC262164:TBF262164 TKY262164:TLB262164 TUU262164:TUX262164 UEQ262164:UET262164 UOM262164:UOP262164 UYI262164:UYL262164 VIE262164:VIH262164 VSA262164:VSD262164 WBW262164:WBZ262164 WLS262164:WLV262164 WVO262164:WVR262164 G327700:J327700 JC327700:JF327700 SY327700:TB327700 ACU327700:ACX327700 AMQ327700:AMT327700 AWM327700:AWP327700 BGI327700:BGL327700 BQE327700:BQH327700 CAA327700:CAD327700 CJW327700:CJZ327700 CTS327700:CTV327700 DDO327700:DDR327700 DNK327700:DNN327700 DXG327700:DXJ327700 EHC327700:EHF327700 EQY327700:ERB327700 FAU327700:FAX327700 FKQ327700:FKT327700 FUM327700:FUP327700 GEI327700:GEL327700 GOE327700:GOH327700 GYA327700:GYD327700 HHW327700:HHZ327700 HRS327700:HRV327700 IBO327700:IBR327700 ILK327700:ILN327700 IVG327700:IVJ327700 JFC327700:JFF327700 JOY327700:JPB327700 JYU327700:JYX327700 KIQ327700:KIT327700 KSM327700:KSP327700 LCI327700:LCL327700 LME327700:LMH327700 LWA327700:LWD327700 MFW327700:MFZ327700 MPS327700:MPV327700 MZO327700:MZR327700 NJK327700:NJN327700 NTG327700:NTJ327700 ODC327700:ODF327700 OMY327700:ONB327700 OWU327700:OWX327700 PGQ327700:PGT327700 PQM327700:PQP327700 QAI327700:QAL327700 QKE327700:QKH327700 QUA327700:QUD327700 RDW327700:RDZ327700 RNS327700:RNV327700 RXO327700:RXR327700 SHK327700:SHN327700 SRG327700:SRJ327700 TBC327700:TBF327700 TKY327700:TLB327700 TUU327700:TUX327700 UEQ327700:UET327700 UOM327700:UOP327700 UYI327700:UYL327700 VIE327700:VIH327700 VSA327700:VSD327700 WBW327700:WBZ327700 WLS327700:WLV327700 WVO327700:WVR327700 G393236:J393236 JC393236:JF393236 SY393236:TB393236 ACU393236:ACX393236 AMQ393236:AMT393236 AWM393236:AWP393236 BGI393236:BGL393236 BQE393236:BQH393236 CAA393236:CAD393236 CJW393236:CJZ393236 CTS393236:CTV393236 DDO393236:DDR393236 DNK393236:DNN393236 DXG393236:DXJ393236 EHC393236:EHF393236 EQY393236:ERB393236 FAU393236:FAX393236 FKQ393236:FKT393236 FUM393236:FUP393236 GEI393236:GEL393236 GOE393236:GOH393236 GYA393236:GYD393236 HHW393236:HHZ393236 HRS393236:HRV393236 IBO393236:IBR393236 ILK393236:ILN393236 IVG393236:IVJ393236 JFC393236:JFF393236 JOY393236:JPB393236 JYU393236:JYX393236 KIQ393236:KIT393236 KSM393236:KSP393236 LCI393236:LCL393236 LME393236:LMH393236 LWA393236:LWD393236 MFW393236:MFZ393236 MPS393236:MPV393236 MZO393236:MZR393236 NJK393236:NJN393236 NTG393236:NTJ393236 ODC393236:ODF393236 OMY393236:ONB393236 OWU393236:OWX393236 PGQ393236:PGT393236 PQM393236:PQP393236 QAI393236:QAL393236 QKE393236:QKH393236 QUA393236:QUD393236 RDW393236:RDZ393236 RNS393236:RNV393236 RXO393236:RXR393236 SHK393236:SHN393236 SRG393236:SRJ393236 TBC393236:TBF393236 TKY393236:TLB393236 TUU393236:TUX393236 UEQ393236:UET393236 UOM393236:UOP393236 UYI393236:UYL393236 VIE393236:VIH393236 VSA393236:VSD393236 WBW393236:WBZ393236 WLS393236:WLV393236 WVO393236:WVR393236 G458772:J458772 JC458772:JF458772 SY458772:TB458772 ACU458772:ACX458772 AMQ458772:AMT458772 AWM458772:AWP458772 BGI458772:BGL458772 BQE458772:BQH458772 CAA458772:CAD458772 CJW458772:CJZ458772 CTS458772:CTV458772 DDO458772:DDR458772 DNK458772:DNN458772 DXG458772:DXJ458772 EHC458772:EHF458772 EQY458772:ERB458772 FAU458772:FAX458772 FKQ458772:FKT458772 FUM458772:FUP458772 GEI458772:GEL458772 GOE458772:GOH458772 GYA458772:GYD458772 HHW458772:HHZ458772 HRS458772:HRV458772 IBO458772:IBR458772 ILK458772:ILN458772 IVG458772:IVJ458772 JFC458772:JFF458772 JOY458772:JPB458772 JYU458772:JYX458772 KIQ458772:KIT458772 KSM458772:KSP458772 LCI458772:LCL458772 LME458772:LMH458772 LWA458772:LWD458772 MFW458772:MFZ458772 MPS458772:MPV458772 MZO458772:MZR458772 NJK458772:NJN458772 NTG458772:NTJ458772 ODC458772:ODF458772 OMY458772:ONB458772 OWU458772:OWX458772 PGQ458772:PGT458772 PQM458772:PQP458772 QAI458772:QAL458772 QKE458772:QKH458772 QUA458772:QUD458772 RDW458772:RDZ458772 RNS458772:RNV458772 RXO458772:RXR458772 SHK458772:SHN458772 SRG458772:SRJ458772 TBC458772:TBF458772 TKY458772:TLB458772 TUU458772:TUX458772 UEQ458772:UET458772 UOM458772:UOP458772 UYI458772:UYL458772 VIE458772:VIH458772 VSA458772:VSD458772 WBW458772:WBZ458772 WLS458772:WLV458772 WVO458772:WVR458772 G524308:J524308 JC524308:JF524308 SY524308:TB524308 ACU524308:ACX524308 AMQ524308:AMT524308 AWM524308:AWP524308 BGI524308:BGL524308 BQE524308:BQH524308 CAA524308:CAD524308 CJW524308:CJZ524308 CTS524308:CTV524308 DDO524308:DDR524308 DNK524308:DNN524308 DXG524308:DXJ524308 EHC524308:EHF524308 EQY524308:ERB524308 FAU524308:FAX524308 FKQ524308:FKT524308 FUM524308:FUP524308 GEI524308:GEL524308 GOE524308:GOH524308 GYA524308:GYD524308 HHW524308:HHZ524308 HRS524308:HRV524308 IBO524308:IBR524308 ILK524308:ILN524308 IVG524308:IVJ524308 JFC524308:JFF524308 JOY524308:JPB524308 JYU524308:JYX524308 KIQ524308:KIT524308 KSM524308:KSP524308 LCI524308:LCL524308 LME524308:LMH524308 LWA524308:LWD524308 MFW524308:MFZ524308 MPS524308:MPV524308 MZO524308:MZR524308 NJK524308:NJN524308 NTG524308:NTJ524308 ODC524308:ODF524308 OMY524308:ONB524308 OWU524308:OWX524308 PGQ524308:PGT524308 PQM524308:PQP524308 QAI524308:QAL524308 QKE524308:QKH524308 QUA524308:QUD524308 RDW524308:RDZ524308 RNS524308:RNV524308 RXO524308:RXR524308 SHK524308:SHN524308 SRG524308:SRJ524308 TBC524308:TBF524308 TKY524308:TLB524308 TUU524308:TUX524308 UEQ524308:UET524308 UOM524308:UOP524308 UYI524308:UYL524308 VIE524308:VIH524308 VSA524308:VSD524308 WBW524308:WBZ524308 WLS524308:WLV524308 WVO524308:WVR524308 G589844:J589844 JC589844:JF589844 SY589844:TB589844 ACU589844:ACX589844 AMQ589844:AMT589844 AWM589844:AWP589844 BGI589844:BGL589844 BQE589844:BQH589844 CAA589844:CAD589844 CJW589844:CJZ589844 CTS589844:CTV589844 DDO589844:DDR589844 DNK589844:DNN589844 DXG589844:DXJ589844 EHC589844:EHF589844 EQY589844:ERB589844 FAU589844:FAX589844 FKQ589844:FKT589844 FUM589844:FUP589844 GEI589844:GEL589844 GOE589844:GOH589844 GYA589844:GYD589844 HHW589844:HHZ589844 HRS589844:HRV589844 IBO589844:IBR589844 ILK589844:ILN589844 IVG589844:IVJ589844 JFC589844:JFF589844 JOY589844:JPB589844 JYU589844:JYX589844 KIQ589844:KIT589844 KSM589844:KSP589844 LCI589844:LCL589844 LME589844:LMH589844 LWA589844:LWD589844 MFW589844:MFZ589844 MPS589844:MPV589844 MZO589844:MZR589844 NJK589844:NJN589844 NTG589844:NTJ589844 ODC589844:ODF589844 OMY589844:ONB589844 OWU589844:OWX589844 PGQ589844:PGT589844 PQM589844:PQP589844 QAI589844:QAL589844 QKE589844:QKH589844 QUA589844:QUD589844 RDW589844:RDZ589844 RNS589844:RNV589844 RXO589844:RXR589844 SHK589844:SHN589844 SRG589844:SRJ589844 TBC589844:TBF589844 TKY589844:TLB589844 TUU589844:TUX589844 UEQ589844:UET589844 UOM589844:UOP589844 UYI589844:UYL589844 VIE589844:VIH589844 VSA589844:VSD589844 WBW589844:WBZ589844 WLS589844:WLV589844 WVO589844:WVR589844 G655380:J655380 JC655380:JF655380 SY655380:TB655380 ACU655380:ACX655380 AMQ655380:AMT655380 AWM655380:AWP655380 BGI655380:BGL655380 BQE655380:BQH655380 CAA655380:CAD655380 CJW655380:CJZ655380 CTS655380:CTV655380 DDO655380:DDR655380 DNK655380:DNN655380 DXG655380:DXJ655380 EHC655380:EHF655380 EQY655380:ERB655380 FAU655380:FAX655380 FKQ655380:FKT655380 FUM655380:FUP655380 GEI655380:GEL655380 GOE655380:GOH655380 GYA655380:GYD655380 HHW655380:HHZ655380 HRS655380:HRV655380 IBO655380:IBR655380 ILK655380:ILN655380 IVG655380:IVJ655380 JFC655380:JFF655380 JOY655380:JPB655380 JYU655380:JYX655380 KIQ655380:KIT655380 KSM655380:KSP655380 LCI655380:LCL655380 LME655380:LMH655380 LWA655380:LWD655380 MFW655380:MFZ655380 MPS655380:MPV655380 MZO655380:MZR655380 NJK655380:NJN655380 NTG655380:NTJ655380 ODC655380:ODF655380 OMY655380:ONB655380 OWU655380:OWX655380 PGQ655380:PGT655380 PQM655380:PQP655380 QAI655380:QAL655380 QKE655380:QKH655380 QUA655380:QUD655380 RDW655380:RDZ655380 RNS655380:RNV655380 RXO655380:RXR655380 SHK655380:SHN655380 SRG655380:SRJ655380 TBC655380:TBF655380 TKY655380:TLB655380 TUU655380:TUX655380 UEQ655380:UET655380 UOM655380:UOP655380 UYI655380:UYL655380 VIE655380:VIH655380 VSA655380:VSD655380 WBW655380:WBZ655380 WLS655380:WLV655380 WVO655380:WVR655380 G720916:J720916 JC720916:JF720916 SY720916:TB720916 ACU720916:ACX720916 AMQ720916:AMT720916 AWM720916:AWP720916 BGI720916:BGL720916 BQE720916:BQH720916 CAA720916:CAD720916 CJW720916:CJZ720916 CTS720916:CTV720916 DDO720916:DDR720916 DNK720916:DNN720916 DXG720916:DXJ720916 EHC720916:EHF720916 EQY720916:ERB720916 FAU720916:FAX720916 FKQ720916:FKT720916 FUM720916:FUP720916 GEI720916:GEL720916 GOE720916:GOH720916 GYA720916:GYD720916 HHW720916:HHZ720916 HRS720916:HRV720916 IBO720916:IBR720916 ILK720916:ILN720916 IVG720916:IVJ720916 JFC720916:JFF720916 JOY720916:JPB720916 JYU720916:JYX720916 KIQ720916:KIT720916 KSM720916:KSP720916 LCI720916:LCL720916 LME720916:LMH720916 LWA720916:LWD720916 MFW720916:MFZ720916 MPS720916:MPV720916 MZO720916:MZR720916 NJK720916:NJN720916 NTG720916:NTJ720916 ODC720916:ODF720916 OMY720916:ONB720916 OWU720916:OWX720916 PGQ720916:PGT720916 PQM720916:PQP720916 QAI720916:QAL720916 QKE720916:QKH720916 QUA720916:QUD720916 RDW720916:RDZ720916 RNS720916:RNV720916 RXO720916:RXR720916 SHK720916:SHN720916 SRG720916:SRJ720916 TBC720916:TBF720916 TKY720916:TLB720916 TUU720916:TUX720916 UEQ720916:UET720916 UOM720916:UOP720916 UYI720916:UYL720916 VIE720916:VIH720916 VSA720916:VSD720916 WBW720916:WBZ720916 WLS720916:WLV720916 WVO720916:WVR720916 G786452:J786452 JC786452:JF786452 SY786452:TB786452 ACU786452:ACX786452 AMQ786452:AMT786452 AWM786452:AWP786452 BGI786452:BGL786452 BQE786452:BQH786452 CAA786452:CAD786452 CJW786452:CJZ786452 CTS786452:CTV786452 DDO786452:DDR786452 DNK786452:DNN786452 DXG786452:DXJ786452 EHC786452:EHF786452 EQY786452:ERB786452 FAU786452:FAX786452 FKQ786452:FKT786452 FUM786452:FUP786452 GEI786452:GEL786452 GOE786452:GOH786452 GYA786452:GYD786452 HHW786452:HHZ786452 HRS786452:HRV786452 IBO786452:IBR786452 ILK786452:ILN786452 IVG786452:IVJ786452 JFC786452:JFF786452 JOY786452:JPB786452 JYU786452:JYX786452 KIQ786452:KIT786452 KSM786452:KSP786452 LCI786452:LCL786452 LME786452:LMH786452 LWA786452:LWD786452 MFW786452:MFZ786452 MPS786452:MPV786452 MZO786452:MZR786452 NJK786452:NJN786452 NTG786452:NTJ786452 ODC786452:ODF786452 OMY786452:ONB786452 OWU786452:OWX786452 PGQ786452:PGT786452 PQM786452:PQP786452 QAI786452:QAL786452 QKE786452:QKH786452 QUA786452:QUD786452 RDW786452:RDZ786452 RNS786452:RNV786452 RXO786452:RXR786452 SHK786452:SHN786452 SRG786452:SRJ786452 TBC786452:TBF786452 TKY786452:TLB786452 TUU786452:TUX786452 UEQ786452:UET786452 UOM786452:UOP786452 UYI786452:UYL786452 VIE786452:VIH786452 VSA786452:VSD786452 WBW786452:WBZ786452 WLS786452:WLV786452 WVO786452:WVR786452 G851988:J851988 JC851988:JF851988 SY851988:TB851988 ACU851988:ACX851988 AMQ851988:AMT851988 AWM851988:AWP851988 BGI851988:BGL851988 BQE851988:BQH851988 CAA851988:CAD851988 CJW851988:CJZ851988 CTS851988:CTV851988 DDO851988:DDR851988 DNK851988:DNN851988 DXG851988:DXJ851988 EHC851988:EHF851988 EQY851988:ERB851988 FAU851988:FAX851988 FKQ851988:FKT851988 FUM851988:FUP851988 GEI851988:GEL851988 GOE851988:GOH851988 GYA851988:GYD851988 HHW851988:HHZ851988 HRS851988:HRV851988 IBO851988:IBR851988 ILK851988:ILN851988 IVG851988:IVJ851988 JFC851988:JFF851988 JOY851988:JPB851988 JYU851988:JYX851988 KIQ851988:KIT851988 KSM851988:KSP851988 LCI851988:LCL851988 LME851988:LMH851988 LWA851988:LWD851988 MFW851988:MFZ851988 MPS851988:MPV851988 MZO851988:MZR851988 NJK851988:NJN851988 NTG851988:NTJ851988 ODC851988:ODF851988 OMY851988:ONB851988 OWU851988:OWX851988 PGQ851988:PGT851988 PQM851988:PQP851988 QAI851988:QAL851988 QKE851988:QKH851988 QUA851988:QUD851988 RDW851988:RDZ851988 RNS851988:RNV851988 RXO851988:RXR851988 SHK851988:SHN851988 SRG851988:SRJ851988 TBC851988:TBF851988 TKY851988:TLB851988 TUU851988:TUX851988 UEQ851988:UET851988 UOM851988:UOP851988 UYI851988:UYL851988 VIE851988:VIH851988 VSA851988:VSD851988 WBW851988:WBZ851988 WLS851988:WLV851988 WVO851988:WVR851988 G917524:J917524 JC917524:JF917524 SY917524:TB917524 ACU917524:ACX917524 AMQ917524:AMT917524 AWM917524:AWP917524 BGI917524:BGL917524 BQE917524:BQH917524 CAA917524:CAD917524 CJW917524:CJZ917524 CTS917524:CTV917524 DDO917524:DDR917524 DNK917524:DNN917524 DXG917524:DXJ917524 EHC917524:EHF917524 EQY917524:ERB917524 FAU917524:FAX917524 FKQ917524:FKT917524 FUM917524:FUP917524 GEI917524:GEL917524 GOE917524:GOH917524 GYA917524:GYD917524 HHW917524:HHZ917524 HRS917524:HRV917524 IBO917524:IBR917524 ILK917524:ILN917524 IVG917524:IVJ917524 JFC917524:JFF917524 JOY917524:JPB917524 JYU917524:JYX917524 KIQ917524:KIT917524 KSM917524:KSP917524 LCI917524:LCL917524 LME917524:LMH917524 LWA917524:LWD917524 MFW917524:MFZ917524 MPS917524:MPV917524 MZO917524:MZR917524 NJK917524:NJN917524 NTG917524:NTJ917524 ODC917524:ODF917524 OMY917524:ONB917524 OWU917524:OWX917524 PGQ917524:PGT917524 PQM917524:PQP917524 QAI917524:QAL917524 QKE917524:QKH917524 QUA917524:QUD917524 RDW917524:RDZ917524 RNS917524:RNV917524 RXO917524:RXR917524 SHK917524:SHN917524 SRG917524:SRJ917524 TBC917524:TBF917524 TKY917524:TLB917524 TUU917524:TUX917524 UEQ917524:UET917524 UOM917524:UOP917524 UYI917524:UYL917524 VIE917524:VIH917524 VSA917524:VSD917524 WBW917524:WBZ917524 WLS917524:WLV917524 WVO917524:WVR917524 G983060:J983060 JC983060:JF983060 SY983060:TB983060 ACU983060:ACX983060 AMQ983060:AMT983060 AWM983060:AWP983060 BGI983060:BGL983060 BQE983060:BQH983060 CAA983060:CAD983060 CJW983060:CJZ983060 CTS983060:CTV983060 DDO983060:DDR983060 DNK983060:DNN983060 DXG983060:DXJ983060 EHC983060:EHF983060 EQY983060:ERB983060 FAU983060:FAX983060 FKQ983060:FKT983060 FUM983060:FUP983060 GEI983060:GEL983060 GOE983060:GOH983060 GYA983060:GYD983060 HHW983060:HHZ983060 HRS983060:HRV983060 IBO983060:IBR983060 ILK983060:ILN983060 IVG983060:IVJ983060 JFC983060:JFF983060 JOY983060:JPB983060 JYU983060:JYX983060 KIQ983060:KIT983060 KSM983060:KSP983060 LCI983060:LCL983060 LME983060:LMH983060 LWA983060:LWD983060 MFW983060:MFZ983060 MPS983060:MPV983060 MZO983060:MZR983060 NJK983060:NJN983060 NTG983060:NTJ983060 ODC983060:ODF983060 OMY983060:ONB983060 OWU983060:OWX983060 PGQ983060:PGT983060 PQM983060:PQP983060 QAI983060:QAL983060 QKE983060:QKH983060 QUA983060:QUD983060 RDW983060:RDZ983060 RNS983060:RNV983060 RXO983060:RXR983060 SHK983060:SHN983060 SRG983060:SRJ983060 TBC983060:TBF983060 TKY983060:TLB983060 TUU983060:TUX983060 UEQ983060:UET983060 UOM983060:UOP983060 UYI983060:UYL983060 VIE983060:VIH983060 VSA983060:VSD983060 WBW983060:WBZ983060 WLS983060:WLV983060">
      <formula1>$BH$5:$BH$13</formula1>
    </dataValidation>
    <dataValidation type="list" allowBlank="1" showInputMessage="1" showErrorMessage="1" sqref="WWA983054:WWC983054 JO9:JQ9 TK9:TM9 ADG9:ADI9 ANC9:ANE9 AWY9:AXA9 BGU9:BGW9 BQQ9:BQS9 CAM9:CAO9 CKI9:CKK9 CUE9:CUG9 DEA9:DEC9 DNW9:DNY9 DXS9:DXU9 EHO9:EHQ9 ERK9:ERM9 FBG9:FBI9 FLC9:FLE9 FUY9:FVA9 GEU9:GEW9 GOQ9:GOS9 GYM9:GYO9 HII9:HIK9 HSE9:HSG9 ICA9:ICC9 ILW9:ILY9 IVS9:IVU9 JFO9:JFQ9 JPK9:JPM9 JZG9:JZI9 KJC9:KJE9 KSY9:KTA9 LCU9:LCW9 LMQ9:LMS9 LWM9:LWO9 MGI9:MGK9 MQE9:MQG9 NAA9:NAC9 NJW9:NJY9 NTS9:NTU9 ODO9:ODQ9 ONK9:ONM9 OXG9:OXI9 PHC9:PHE9 PQY9:PRA9 QAU9:QAW9 QKQ9:QKS9 QUM9:QUO9 REI9:REK9 ROE9:ROG9 RYA9:RYC9 SHW9:SHY9 SRS9:SRU9 TBO9:TBQ9 TLK9:TLM9 TVG9:TVI9 UFC9:UFE9 UOY9:UPA9 UYU9:UYW9 VIQ9:VIS9 VSM9:VSO9 WCI9:WCK9 WME9:WMG9 WWA9:WWC9 S65550:U65550 JO65550:JQ65550 TK65550:TM65550 ADG65550:ADI65550 ANC65550:ANE65550 AWY65550:AXA65550 BGU65550:BGW65550 BQQ65550:BQS65550 CAM65550:CAO65550 CKI65550:CKK65550 CUE65550:CUG65550 DEA65550:DEC65550 DNW65550:DNY65550 DXS65550:DXU65550 EHO65550:EHQ65550 ERK65550:ERM65550 FBG65550:FBI65550 FLC65550:FLE65550 FUY65550:FVA65550 GEU65550:GEW65550 GOQ65550:GOS65550 GYM65550:GYO65550 HII65550:HIK65550 HSE65550:HSG65550 ICA65550:ICC65550 ILW65550:ILY65550 IVS65550:IVU65550 JFO65550:JFQ65550 JPK65550:JPM65550 JZG65550:JZI65550 KJC65550:KJE65550 KSY65550:KTA65550 LCU65550:LCW65550 LMQ65550:LMS65550 LWM65550:LWO65550 MGI65550:MGK65550 MQE65550:MQG65550 NAA65550:NAC65550 NJW65550:NJY65550 NTS65550:NTU65550 ODO65550:ODQ65550 ONK65550:ONM65550 OXG65550:OXI65550 PHC65550:PHE65550 PQY65550:PRA65550 QAU65550:QAW65550 QKQ65550:QKS65550 QUM65550:QUO65550 REI65550:REK65550 ROE65550:ROG65550 RYA65550:RYC65550 SHW65550:SHY65550 SRS65550:SRU65550 TBO65550:TBQ65550 TLK65550:TLM65550 TVG65550:TVI65550 UFC65550:UFE65550 UOY65550:UPA65550 UYU65550:UYW65550 VIQ65550:VIS65550 VSM65550:VSO65550 WCI65550:WCK65550 WME65550:WMG65550 WWA65550:WWC65550 S131086:U131086 JO131086:JQ131086 TK131086:TM131086 ADG131086:ADI131086 ANC131086:ANE131086 AWY131086:AXA131086 BGU131086:BGW131086 BQQ131086:BQS131086 CAM131086:CAO131086 CKI131086:CKK131086 CUE131086:CUG131086 DEA131086:DEC131086 DNW131086:DNY131086 DXS131086:DXU131086 EHO131086:EHQ131086 ERK131086:ERM131086 FBG131086:FBI131086 FLC131086:FLE131086 FUY131086:FVA131086 GEU131086:GEW131086 GOQ131086:GOS131086 GYM131086:GYO131086 HII131086:HIK131086 HSE131086:HSG131086 ICA131086:ICC131086 ILW131086:ILY131086 IVS131086:IVU131086 JFO131086:JFQ131086 JPK131086:JPM131086 JZG131086:JZI131086 KJC131086:KJE131086 KSY131086:KTA131086 LCU131086:LCW131086 LMQ131086:LMS131086 LWM131086:LWO131086 MGI131086:MGK131086 MQE131086:MQG131086 NAA131086:NAC131086 NJW131086:NJY131086 NTS131086:NTU131086 ODO131086:ODQ131086 ONK131086:ONM131086 OXG131086:OXI131086 PHC131086:PHE131086 PQY131086:PRA131086 QAU131086:QAW131086 QKQ131086:QKS131086 QUM131086:QUO131086 REI131086:REK131086 ROE131086:ROG131086 RYA131086:RYC131086 SHW131086:SHY131086 SRS131086:SRU131086 TBO131086:TBQ131086 TLK131086:TLM131086 TVG131086:TVI131086 UFC131086:UFE131086 UOY131086:UPA131086 UYU131086:UYW131086 VIQ131086:VIS131086 VSM131086:VSO131086 WCI131086:WCK131086 WME131086:WMG131086 WWA131086:WWC131086 S196622:U196622 JO196622:JQ196622 TK196622:TM196622 ADG196622:ADI196622 ANC196622:ANE196622 AWY196622:AXA196622 BGU196622:BGW196622 BQQ196622:BQS196622 CAM196622:CAO196622 CKI196622:CKK196622 CUE196622:CUG196622 DEA196622:DEC196622 DNW196622:DNY196622 DXS196622:DXU196622 EHO196622:EHQ196622 ERK196622:ERM196622 FBG196622:FBI196622 FLC196622:FLE196622 FUY196622:FVA196622 GEU196622:GEW196622 GOQ196622:GOS196622 GYM196622:GYO196622 HII196622:HIK196622 HSE196622:HSG196622 ICA196622:ICC196622 ILW196622:ILY196622 IVS196622:IVU196622 JFO196622:JFQ196622 JPK196622:JPM196622 JZG196622:JZI196622 KJC196622:KJE196622 KSY196622:KTA196622 LCU196622:LCW196622 LMQ196622:LMS196622 LWM196622:LWO196622 MGI196622:MGK196622 MQE196622:MQG196622 NAA196622:NAC196622 NJW196622:NJY196622 NTS196622:NTU196622 ODO196622:ODQ196622 ONK196622:ONM196622 OXG196622:OXI196622 PHC196622:PHE196622 PQY196622:PRA196622 QAU196622:QAW196622 QKQ196622:QKS196622 QUM196622:QUO196622 REI196622:REK196622 ROE196622:ROG196622 RYA196622:RYC196622 SHW196622:SHY196622 SRS196622:SRU196622 TBO196622:TBQ196622 TLK196622:TLM196622 TVG196622:TVI196622 UFC196622:UFE196622 UOY196622:UPA196622 UYU196622:UYW196622 VIQ196622:VIS196622 VSM196622:VSO196622 WCI196622:WCK196622 WME196622:WMG196622 WWA196622:WWC196622 S262158:U262158 JO262158:JQ262158 TK262158:TM262158 ADG262158:ADI262158 ANC262158:ANE262158 AWY262158:AXA262158 BGU262158:BGW262158 BQQ262158:BQS262158 CAM262158:CAO262158 CKI262158:CKK262158 CUE262158:CUG262158 DEA262158:DEC262158 DNW262158:DNY262158 DXS262158:DXU262158 EHO262158:EHQ262158 ERK262158:ERM262158 FBG262158:FBI262158 FLC262158:FLE262158 FUY262158:FVA262158 GEU262158:GEW262158 GOQ262158:GOS262158 GYM262158:GYO262158 HII262158:HIK262158 HSE262158:HSG262158 ICA262158:ICC262158 ILW262158:ILY262158 IVS262158:IVU262158 JFO262158:JFQ262158 JPK262158:JPM262158 JZG262158:JZI262158 KJC262158:KJE262158 KSY262158:KTA262158 LCU262158:LCW262158 LMQ262158:LMS262158 LWM262158:LWO262158 MGI262158:MGK262158 MQE262158:MQG262158 NAA262158:NAC262158 NJW262158:NJY262158 NTS262158:NTU262158 ODO262158:ODQ262158 ONK262158:ONM262158 OXG262158:OXI262158 PHC262158:PHE262158 PQY262158:PRA262158 QAU262158:QAW262158 QKQ262158:QKS262158 QUM262158:QUO262158 REI262158:REK262158 ROE262158:ROG262158 RYA262158:RYC262158 SHW262158:SHY262158 SRS262158:SRU262158 TBO262158:TBQ262158 TLK262158:TLM262158 TVG262158:TVI262158 UFC262158:UFE262158 UOY262158:UPA262158 UYU262158:UYW262158 VIQ262158:VIS262158 VSM262158:VSO262158 WCI262158:WCK262158 WME262158:WMG262158 WWA262158:WWC262158 S327694:U327694 JO327694:JQ327694 TK327694:TM327694 ADG327694:ADI327694 ANC327694:ANE327694 AWY327694:AXA327694 BGU327694:BGW327694 BQQ327694:BQS327694 CAM327694:CAO327694 CKI327694:CKK327694 CUE327694:CUG327694 DEA327694:DEC327694 DNW327694:DNY327694 DXS327694:DXU327694 EHO327694:EHQ327694 ERK327694:ERM327694 FBG327694:FBI327694 FLC327694:FLE327694 FUY327694:FVA327694 GEU327694:GEW327694 GOQ327694:GOS327694 GYM327694:GYO327694 HII327694:HIK327694 HSE327694:HSG327694 ICA327694:ICC327694 ILW327694:ILY327694 IVS327694:IVU327694 JFO327694:JFQ327694 JPK327694:JPM327694 JZG327694:JZI327694 KJC327694:KJE327694 KSY327694:KTA327694 LCU327694:LCW327694 LMQ327694:LMS327694 LWM327694:LWO327694 MGI327694:MGK327694 MQE327694:MQG327694 NAA327694:NAC327694 NJW327694:NJY327694 NTS327694:NTU327694 ODO327694:ODQ327694 ONK327694:ONM327694 OXG327694:OXI327694 PHC327694:PHE327694 PQY327694:PRA327694 QAU327694:QAW327694 QKQ327694:QKS327694 QUM327694:QUO327694 REI327694:REK327694 ROE327694:ROG327694 RYA327694:RYC327694 SHW327694:SHY327694 SRS327694:SRU327694 TBO327694:TBQ327694 TLK327694:TLM327694 TVG327694:TVI327694 UFC327694:UFE327694 UOY327694:UPA327694 UYU327694:UYW327694 VIQ327694:VIS327694 VSM327694:VSO327694 WCI327694:WCK327694 WME327694:WMG327694 WWA327694:WWC327694 S393230:U393230 JO393230:JQ393230 TK393230:TM393230 ADG393230:ADI393230 ANC393230:ANE393230 AWY393230:AXA393230 BGU393230:BGW393230 BQQ393230:BQS393230 CAM393230:CAO393230 CKI393230:CKK393230 CUE393230:CUG393230 DEA393230:DEC393230 DNW393230:DNY393230 DXS393230:DXU393230 EHO393230:EHQ393230 ERK393230:ERM393230 FBG393230:FBI393230 FLC393230:FLE393230 FUY393230:FVA393230 GEU393230:GEW393230 GOQ393230:GOS393230 GYM393230:GYO393230 HII393230:HIK393230 HSE393230:HSG393230 ICA393230:ICC393230 ILW393230:ILY393230 IVS393230:IVU393230 JFO393230:JFQ393230 JPK393230:JPM393230 JZG393230:JZI393230 KJC393230:KJE393230 KSY393230:KTA393230 LCU393230:LCW393230 LMQ393230:LMS393230 LWM393230:LWO393230 MGI393230:MGK393230 MQE393230:MQG393230 NAA393230:NAC393230 NJW393230:NJY393230 NTS393230:NTU393230 ODO393230:ODQ393230 ONK393230:ONM393230 OXG393230:OXI393230 PHC393230:PHE393230 PQY393230:PRA393230 QAU393230:QAW393230 QKQ393230:QKS393230 QUM393230:QUO393230 REI393230:REK393230 ROE393230:ROG393230 RYA393230:RYC393230 SHW393230:SHY393230 SRS393230:SRU393230 TBO393230:TBQ393230 TLK393230:TLM393230 TVG393230:TVI393230 UFC393230:UFE393230 UOY393230:UPA393230 UYU393230:UYW393230 VIQ393230:VIS393230 VSM393230:VSO393230 WCI393230:WCK393230 WME393230:WMG393230 WWA393230:WWC393230 S458766:U458766 JO458766:JQ458766 TK458766:TM458766 ADG458766:ADI458766 ANC458766:ANE458766 AWY458766:AXA458766 BGU458766:BGW458766 BQQ458766:BQS458766 CAM458766:CAO458766 CKI458766:CKK458766 CUE458766:CUG458766 DEA458766:DEC458766 DNW458766:DNY458766 DXS458766:DXU458766 EHO458766:EHQ458766 ERK458766:ERM458766 FBG458766:FBI458766 FLC458766:FLE458766 FUY458766:FVA458766 GEU458766:GEW458766 GOQ458766:GOS458766 GYM458766:GYO458766 HII458766:HIK458766 HSE458766:HSG458766 ICA458766:ICC458766 ILW458766:ILY458766 IVS458766:IVU458766 JFO458766:JFQ458766 JPK458766:JPM458766 JZG458766:JZI458766 KJC458766:KJE458766 KSY458766:KTA458766 LCU458766:LCW458766 LMQ458766:LMS458766 LWM458766:LWO458766 MGI458766:MGK458766 MQE458766:MQG458766 NAA458766:NAC458766 NJW458766:NJY458766 NTS458766:NTU458766 ODO458766:ODQ458766 ONK458766:ONM458766 OXG458766:OXI458766 PHC458766:PHE458766 PQY458766:PRA458766 QAU458766:QAW458766 QKQ458766:QKS458766 QUM458766:QUO458766 REI458766:REK458766 ROE458766:ROG458766 RYA458766:RYC458766 SHW458766:SHY458766 SRS458766:SRU458766 TBO458766:TBQ458766 TLK458766:TLM458766 TVG458766:TVI458766 UFC458766:UFE458766 UOY458766:UPA458766 UYU458766:UYW458766 VIQ458766:VIS458766 VSM458766:VSO458766 WCI458766:WCK458766 WME458766:WMG458766 WWA458766:WWC458766 S524302:U524302 JO524302:JQ524302 TK524302:TM524302 ADG524302:ADI524302 ANC524302:ANE524302 AWY524302:AXA524302 BGU524302:BGW524302 BQQ524302:BQS524302 CAM524302:CAO524302 CKI524302:CKK524302 CUE524302:CUG524302 DEA524302:DEC524302 DNW524302:DNY524302 DXS524302:DXU524302 EHO524302:EHQ524302 ERK524302:ERM524302 FBG524302:FBI524302 FLC524302:FLE524302 FUY524302:FVA524302 GEU524302:GEW524302 GOQ524302:GOS524302 GYM524302:GYO524302 HII524302:HIK524302 HSE524302:HSG524302 ICA524302:ICC524302 ILW524302:ILY524302 IVS524302:IVU524302 JFO524302:JFQ524302 JPK524302:JPM524302 JZG524302:JZI524302 KJC524302:KJE524302 KSY524302:KTA524302 LCU524302:LCW524302 LMQ524302:LMS524302 LWM524302:LWO524302 MGI524302:MGK524302 MQE524302:MQG524302 NAA524302:NAC524302 NJW524302:NJY524302 NTS524302:NTU524302 ODO524302:ODQ524302 ONK524302:ONM524302 OXG524302:OXI524302 PHC524302:PHE524302 PQY524302:PRA524302 QAU524302:QAW524302 QKQ524302:QKS524302 QUM524302:QUO524302 REI524302:REK524302 ROE524302:ROG524302 RYA524302:RYC524302 SHW524302:SHY524302 SRS524302:SRU524302 TBO524302:TBQ524302 TLK524302:TLM524302 TVG524302:TVI524302 UFC524302:UFE524302 UOY524302:UPA524302 UYU524302:UYW524302 VIQ524302:VIS524302 VSM524302:VSO524302 WCI524302:WCK524302 WME524302:WMG524302 WWA524302:WWC524302 S589838:U589838 JO589838:JQ589838 TK589838:TM589838 ADG589838:ADI589838 ANC589838:ANE589838 AWY589838:AXA589838 BGU589838:BGW589838 BQQ589838:BQS589838 CAM589838:CAO589838 CKI589838:CKK589838 CUE589838:CUG589838 DEA589838:DEC589838 DNW589838:DNY589838 DXS589838:DXU589838 EHO589838:EHQ589838 ERK589838:ERM589838 FBG589838:FBI589838 FLC589838:FLE589838 FUY589838:FVA589838 GEU589838:GEW589838 GOQ589838:GOS589838 GYM589838:GYO589838 HII589838:HIK589838 HSE589838:HSG589838 ICA589838:ICC589838 ILW589838:ILY589838 IVS589838:IVU589838 JFO589838:JFQ589838 JPK589838:JPM589838 JZG589838:JZI589838 KJC589838:KJE589838 KSY589838:KTA589838 LCU589838:LCW589838 LMQ589838:LMS589838 LWM589838:LWO589838 MGI589838:MGK589838 MQE589838:MQG589838 NAA589838:NAC589838 NJW589838:NJY589838 NTS589838:NTU589838 ODO589838:ODQ589838 ONK589838:ONM589838 OXG589838:OXI589838 PHC589838:PHE589838 PQY589838:PRA589838 QAU589838:QAW589838 QKQ589838:QKS589838 QUM589838:QUO589838 REI589838:REK589838 ROE589838:ROG589838 RYA589838:RYC589838 SHW589838:SHY589838 SRS589838:SRU589838 TBO589838:TBQ589838 TLK589838:TLM589838 TVG589838:TVI589838 UFC589838:UFE589838 UOY589838:UPA589838 UYU589838:UYW589838 VIQ589838:VIS589838 VSM589838:VSO589838 WCI589838:WCK589838 WME589838:WMG589838 WWA589838:WWC589838 S655374:U655374 JO655374:JQ655374 TK655374:TM655374 ADG655374:ADI655374 ANC655374:ANE655374 AWY655374:AXA655374 BGU655374:BGW655374 BQQ655374:BQS655374 CAM655374:CAO655374 CKI655374:CKK655374 CUE655374:CUG655374 DEA655374:DEC655374 DNW655374:DNY655374 DXS655374:DXU655374 EHO655374:EHQ655374 ERK655374:ERM655374 FBG655374:FBI655374 FLC655374:FLE655374 FUY655374:FVA655374 GEU655374:GEW655374 GOQ655374:GOS655374 GYM655374:GYO655374 HII655374:HIK655374 HSE655374:HSG655374 ICA655374:ICC655374 ILW655374:ILY655374 IVS655374:IVU655374 JFO655374:JFQ655374 JPK655374:JPM655374 JZG655374:JZI655374 KJC655374:KJE655374 KSY655374:KTA655374 LCU655374:LCW655374 LMQ655374:LMS655374 LWM655374:LWO655374 MGI655374:MGK655374 MQE655374:MQG655374 NAA655374:NAC655374 NJW655374:NJY655374 NTS655374:NTU655374 ODO655374:ODQ655374 ONK655374:ONM655374 OXG655374:OXI655374 PHC655374:PHE655374 PQY655374:PRA655374 QAU655374:QAW655374 QKQ655374:QKS655374 QUM655374:QUO655374 REI655374:REK655374 ROE655374:ROG655374 RYA655374:RYC655374 SHW655374:SHY655374 SRS655374:SRU655374 TBO655374:TBQ655374 TLK655374:TLM655374 TVG655374:TVI655374 UFC655374:UFE655374 UOY655374:UPA655374 UYU655374:UYW655374 VIQ655374:VIS655374 VSM655374:VSO655374 WCI655374:WCK655374 WME655374:WMG655374 WWA655374:WWC655374 S720910:U720910 JO720910:JQ720910 TK720910:TM720910 ADG720910:ADI720910 ANC720910:ANE720910 AWY720910:AXA720910 BGU720910:BGW720910 BQQ720910:BQS720910 CAM720910:CAO720910 CKI720910:CKK720910 CUE720910:CUG720910 DEA720910:DEC720910 DNW720910:DNY720910 DXS720910:DXU720910 EHO720910:EHQ720910 ERK720910:ERM720910 FBG720910:FBI720910 FLC720910:FLE720910 FUY720910:FVA720910 GEU720910:GEW720910 GOQ720910:GOS720910 GYM720910:GYO720910 HII720910:HIK720910 HSE720910:HSG720910 ICA720910:ICC720910 ILW720910:ILY720910 IVS720910:IVU720910 JFO720910:JFQ720910 JPK720910:JPM720910 JZG720910:JZI720910 KJC720910:KJE720910 KSY720910:KTA720910 LCU720910:LCW720910 LMQ720910:LMS720910 LWM720910:LWO720910 MGI720910:MGK720910 MQE720910:MQG720910 NAA720910:NAC720910 NJW720910:NJY720910 NTS720910:NTU720910 ODO720910:ODQ720910 ONK720910:ONM720910 OXG720910:OXI720910 PHC720910:PHE720910 PQY720910:PRA720910 QAU720910:QAW720910 QKQ720910:QKS720910 QUM720910:QUO720910 REI720910:REK720910 ROE720910:ROG720910 RYA720910:RYC720910 SHW720910:SHY720910 SRS720910:SRU720910 TBO720910:TBQ720910 TLK720910:TLM720910 TVG720910:TVI720910 UFC720910:UFE720910 UOY720910:UPA720910 UYU720910:UYW720910 VIQ720910:VIS720910 VSM720910:VSO720910 WCI720910:WCK720910 WME720910:WMG720910 WWA720910:WWC720910 S786446:U786446 JO786446:JQ786446 TK786446:TM786446 ADG786446:ADI786446 ANC786446:ANE786446 AWY786446:AXA786446 BGU786446:BGW786446 BQQ786446:BQS786446 CAM786446:CAO786446 CKI786446:CKK786446 CUE786446:CUG786446 DEA786446:DEC786446 DNW786446:DNY786446 DXS786446:DXU786446 EHO786446:EHQ786446 ERK786446:ERM786446 FBG786446:FBI786446 FLC786446:FLE786446 FUY786446:FVA786446 GEU786446:GEW786446 GOQ786446:GOS786446 GYM786446:GYO786446 HII786446:HIK786446 HSE786446:HSG786446 ICA786446:ICC786446 ILW786446:ILY786446 IVS786446:IVU786446 JFO786446:JFQ786446 JPK786446:JPM786446 JZG786446:JZI786446 KJC786446:KJE786446 KSY786446:KTA786446 LCU786446:LCW786446 LMQ786446:LMS786446 LWM786446:LWO786446 MGI786446:MGK786446 MQE786446:MQG786446 NAA786446:NAC786446 NJW786446:NJY786446 NTS786446:NTU786446 ODO786446:ODQ786446 ONK786446:ONM786446 OXG786446:OXI786446 PHC786446:PHE786446 PQY786446:PRA786446 QAU786446:QAW786446 QKQ786446:QKS786446 QUM786446:QUO786446 REI786446:REK786446 ROE786446:ROG786446 RYA786446:RYC786446 SHW786446:SHY786446 SRS786446:SRU786446 TBO786446:TBQ786446 TLK786446:TLM786446 TVG786446:TVI786446 UFC786446:UFE786446 UOY786446:UPA786446 UYU786446:UYW786446 VIQ786446:VIS786446 VSM786446:VSO786446 WCI786446:WCK786446 WME786446:WMG786446 WWA786446:WWC786446 S851982:U851982 JO851982:JQ851982 TK851982:TM851982 ADG851982:ADI851982 ANC851982:ANE851982 AWY851982:AXA851982 BGU851982:BGW851982 BQQ851982:BQS851982 CAM851982:CAO851982 CKI851982:CKK851982 CUE851982:CUG851982 DEA851982:DEC851982 DNW851982:DNY851982 DXS851982:DXU851982 EHO851982:EHQ851982 ERK851982:ERM851982 FBG851982:FBI851982 FLC851982:FLE851982 FUY851982:FVA851982 GEU851982:GEW851982 GOQ851982:GOS851982 GYM851982:GYO851982 HII851982:HIK851982 HSE851982:HSG851982 ICA851982:ICC851982 ILW851982:ILY851982 IVS851982:IVU851982 JFO851982:JFQ851982 JPK851982:JPM851982 JZG851982:JZI851982 KJC851982:KJE851982 KSY851982:KTA851982 LCU851982:LCW851982 LMQ851982:LMS851982 LWM851982:LWO851982 MGI851982:MGK851982 MQE851982:MQG851982 NAA851982:NAC851982 NJW851982:NJY851982 NTS851982:NTU851982 ODO851982:ODQ851982 ONK851982:ONM851982 OXG851982:OXI851982 PHC851982:PHE851982 PQY851982:PRA851982 QAU851982:QAW851982 QKQ851982:QKS851982 QUM851982:QUO851982 REI851982:REK851982 ROE851982:ROG851982 RYA851982:RYC851982 SHW851982:SHY851982 SRS851982:SRU851982 TBO851982:TBQ851982 TLK851982:TLM851982 TVG851982:TVI851982 UFC851982:UFE851982 UOY851982:UPA851982 UYU851982:UYW851982 VIQ851982:VIS851982 VSM851982:VSO851982 WCI851982:WCK851982 WME851982:WMG851982 WWA851982:WWC851982 S917518:U917518 JO917518:JQ917518 TK917518:TM917518 ADG917518:ADI917518 ANC917518:ANE917518 AWY917518:AXA917518 BGU917518:BGW917518 BQQ917518:BQS917518 CAM917518:CAO917518 CKI917518:CKK917518 CUE917518:CUG917518 DEA917518:DEC917518 DNW917518:DNY917518 DXS917518:DXU917518 EHO917518:EHQ917518 ERK917518:ERM917518 FBG917518:FBI917518 FLC917518:FLE917518 FUY917518:FVA917518 GEU917518:GEW917518 GOQ917518:GOS917518 GYM917518:GYO917518 HII917518:HIK917518 HSE917518:HSG917518 ICA917518:ICC917518 ILW917518:ILY917518 IVS917518:IVU917518 JFO917518:JFQ917518 JPK917518:JPM917518 JZG917518:JZI917518 KJC917518:KJE917518 KSY917518:KTA917518 LCU917518:LCW917518 LMQ917518:LMS917518 LWM917518:LWO917518 MGI917518:MGK917518 MQE917518:MQG917518 NAA917518:NAC917518 NJW917518:NJY917518 NTS917518:NTU917518 ODO917518:ODQ917518 ONK917518:ONM917518 OXG917518:OXI917518 PHC917518:PHE917518 PQY917518:PRA917518 QAU917518:QAW917518 QKQ917518:QKS917518 QUM917518:QUO917518 REI917518:REK917518 ROE917518:ROG917518 RYA917518:RYC917518 SHW917518:SHY917518 SRS917518:SRU917518 TBO917518:TBQ917518 TLK917518:TLM917518 TVG917518:TVI917518 UFC917518:UFE917518 UOY917518:UPA917518 UYU917518:UYW917518 VIQ917518:VIS917518 VSM917518:VSO917518 WCI917518:WCK917518 WME917518:WMG917518 WWA917518:WWC917518 S983054:U983054 JO983054:JQ983054 TK983054:TM983054 ADG983054:ADI983054 ANC983054:ANE983054 AWY983054:AXA983054 BGU983054:BGW983054 BQQ983054:BQS983054 CAM983054:CAO983054 CKI983054:CKK983054 CUE983054:CUG983054 DEA983054:DEC983054 DNW983054:DNY983054 DXS983054:DXU983054 EHO983054:EHQ983054 ERK983054:ERM983054 FBG983054:FBI983054 FLC983054:FLE983054 FUY983054:FVA983054 GEU983054:GEW983054 GOQ983054:GOS983054 GYM983054:GYO983054 HII983054:HIK983054 HSE983054:HSG983054 ICA983054:ICC983054 ILW983054:ILY983054 IVS983054:IVU983054 JFO983054:JFQ983054 JPK983054:JPM983054 JZG983054:JZI983054 KJC983054:KJE983054 KSY983054:KTA983054 LCU983054:LCW983054 LMQ983054:LMS983054 LWM983054:LWO983054 MGI983054:MGK983054 MQE983054:MQG983054 NAA983054:NAC983054 NJW983054:NJY983054 NTS983054:NTU983054 ODO983054:ODQ983054 ONK983054:ONM983054 OXG983054:OXI983054 PHC983054:PHE983054 PQY983054:PRA983054 QAU983054:QAW983054 QKQ983054:QKS983054 QUM983054:QUO983054 REI983054:REK983054 ROE983054:ROG983054 RYA983054:RYC983054 SHW983054:SHY983054 SRS983054:SRU983054 TBO983054:TBQ983054 TLK983054:TLM983054 TVG983054:TVI983054 UFC983054:UFE983054 UOY983054:UPA983054 UYU983054:UYW983054 VIQ983054:VIS983054 VSM983054:VSO983054 WCI983054:WCK983054 WME983054:WMG983054">
      <formula1>$BH$2:$BH$3</formula1>
    </dataValidation>
    <dataValidation type="list" allowBlank="1" showInputMessage="1" showErrorMessage="1" sqref="WVO983087:WVQ983087 KN40:KR40 UJ40:UN40 AEF40:AEJ40 AOB40:AOF40 AXX40:AYB40 BHT40:BHX40 BRP40:BRT40 CBL40:CBP40 CLH40:CLL40 CVD40:CVH40 DEZ40:DFD40 DOV40:DOZ40 DYR40:DYV40 EIN40:EIR40 ESJ40:ESN40 FCF40:FCJ40 FMB40:FMF40 FVX40:FWB40 GFT40:GFX40 GPP40:GPT40 GZL40:GZP40 HJH40:HJL40 HTD40:HTH40 ICZ40:IDD40 IMV40:IMZ40 IWR40:IWV40 JGN40:JGR40 JQJ40:JQN40 KAF40:KAJ40 KKB40:KKF40 KTX40:KUB40 LDT40:LDX40 LNP40:LNT40 LXL40:LXP40 MHH40:MHL40 MRD40:MRH40 NAZ40:NBD40 NKV40:NKZ40 NUR40:NUV40 OEN40:OER40 OOJ40:OON40 OYF40:OYJ40 PIB40:PIF40 PRX40:PSB40 QBT40:QBX40 QLP40:QLT40 QVL40:QVP40 RFH40:RFL40 RPD40:RPH40 RYZ40:RZD40 SIV40:SIZ40 SSR40:SSV40 TCN40:TCR40 TMJ40:TMN40 TWF40:TWJ40 UGB40:UGF40 UPX40:UQB40 UZT40:UZX40 VJP40:VJT40 VTL40:VTP40 WDH40:WDL40 WND40:WNH40 WWZ40:WXD40 AR65581:AV65581 KN65581:KR65581 UJ65581:UN65581 AEF65581:AEJ65581 AOB65581:AOF65581 AXX65581:AYB65581 BHT65581:BHX65581 BRP65581:BRT65581 CBL65581:CBP65581 CLH65581:CLL65581 CVD65581:CVH65581 DEZ65581:DFD65581 DOV65581:DOZ65581 DYR65581:DYV65581 EIN65581:EIR65581 ESJ65581:ESN65581 FCF65581:FCJ65581 FMB65581:FMF65581 FVX65581:FWB65581 GFT65581:GFX65581 GPP65581:GPT65581 GZL65581:GZP65581 HJH65581:HJL65581 HTD65581:HTH65581 ICZ65581:IDD65581 IMV65581:IMZ65581 IWR65581:IWV65581 JGN65581:JGR65581 JQJ65581:JQN65581 KAF65581:KAJ65581 KKB65581:KKF65581 KTX65581:KUB65581 LDT65581:LDX65581 LNP65581:LNT65581 LXL65581:LXP65581 MHH65581:MHL65581 MRD65581:MRH65581 NAZ65581:NBD65581 NKV65581:NKZ65581 NUR65581:NUV65581 OEN65581:OER65581 OOJ65581:OON65581 OYF65581:OYJ65581 PIB65581:PIF65581 PRX65581:PSB65581 QBT65581:QBX65581 QLP65581:QLT65581 QVL65581:QVP65581 RFH65581:RFL65581 RPD65581:RPH65581 RYZ65581:RZD65581 SIV65581:SIZ65581 SSR65581:SSV65581 TCN65581:TCR65581 TMJ65581:TMN65581 TWF65581:TWJ65581 UGB65581:UGF65581 UPX65581:UQB65581 UZT65581:UZX65581 VJP65581:VJT65581 VTL65581:VTP65581 WDH65581:WDL65581 WND65581:WNH65581 WWZ65581:WXD65581 AR131117:AV131117 KN131117:KR131117 UJ131117:UN131117 AEF131117:AEJ131117 AOB131117:AOF131117 AXX131117:AYB131117 BHT131117:BHX131117 BRP131117:BRT131117 CBL131117:CBP131117 CLH131117:CLL131117 CVD131117:CVH131117 DEZ131117:DFD131117 DOV131117:DOZ131117 DYR131117:DYV131117 EIN131117:EIR131117 ESJ131117:ESN131117 FCF131117:FCJ131117 FMB131117:FMF131117 FVX131117:FWB131117 GFT131117:GFX131117 GPP131117:GPT131117 GZL131117:GZP131117 HJH131117:HJL131117 HTD131117:HTH131117 ICZ131117:IDD131117 IMV131117:IMZ131117 IWR131117:IWV131117 JGN131117:JGR131117 JQJ131117:JQN131117 KAF131117:KAJ131117 KKB131117:KKF131117 KTX131117:KUB131117 LDT131117:LDX131117 LNP131117:LNT131117 LXL131117:LXP131117 MHH131117:MHL131117 MRD131117:MRH131117 NAZ131117:NBD131117 NKV131117:NKZ131117 NUR131117:NUV131117 OEN131117:OER131117 OOJ131117:OON131117 OYF131117:OYJ131117 PIB131117:PIF131117 PRX131117:PSB131117 QBT131117:QBX131117 QLP131117:QLT131117 QVL131117:QVP131117 RFH131117:RFL131117 RPD131117:RPH131117 RYZ131117:RZD131117 SIV131117:SIZ131117 SSR131117:SSV131117 TCN131117:TCR131117 TMJ131117:TMN131117 TWF131117:TWJ131117 UGB131117:UGF131117 UPX131117:UQB131117 UZT131117:UZX131117 VJP131117:VJT131117 VTL131117:VTP131117 WDH131117:WDL131117 WND131117:WNH131117 WWZ131117:WXD131117 AR196653:AV196653 KN196653:KR196653 UJ196653:UN196653 AEF196653:AEJ196653 AOB196653:AOF196653 AXX196653:AYB196653 BHT196653:BHX196653 BRP196653:BRT196653 CBL196653:CBP196653 CLH196653:CLL196653 CVD196653:CVH196653 DEZ196653:DFD196653 DOV196653:DOZ196653 DYR196653:DYV196653 EIN196653:EIR196653 ESJ196653:ESN196653 FCF196653:FCJ196653 FMB196653:FMF196653 FVX196653:FWB196653 GFT196653:GFX196653 GPP196653:GPT196653 GZL196653:GZP196653 HJH196653:HJL196653 HTD196653:HTH196653 ICZ196653:IDD196653 IMV196653:IMZ196653 IWR196653:IWV196653 JGN196653:JGR196653 JQJ196653:JQN196653 KAF196653:KAJ196653 KKB196653:KKF196653 KTX196653:KUB196653 LDT196653:LDX196653 LNP196653:LNT196653 LXL196653:LXP196653 MHH196653:MHL196653 MRD196653:MRH196653 NAZ196653:NBD196653 NKV196653:NKZ196653 NUR196653:NUV196653 OEN196653:OER196653 OOJ196653:OON196653 OYF196653:OYJ196653 PIB196653:PIF196653 PRX196653:PSB196653 QBT196653:QBX196653 QLP196653:QLT196653 QVL196653:QVP196653 RFH196653:RFL196653 RPD196653:RPH196653 RYZ196653:RZD196653 SIV196653:SIZ196653 SSR196653:SSV196653 TCN196653:TCR196653 TMJ196653:TMN196653 TWF196653:TWJ196653 UGB196653:UGF196653 UPX196653:UQB196653 UZT196653:UZX196653 VJP196653:VJT196653 VTL196653:VTP196653 WDH196653:WDL196653 WND196653:WNH196653 WWZ196653:WXD196653 AR262189:AV262189 KN262189:KR262189 UJ262189:UN262189 AEF262189:AEJ262189 AOB262189:AOF262189 AXX262189:AYB262189 BHT262189:BHX262189 BRP262189:BRT262189 CBL262189:CBP262189 CLH262189:CLL262189 CVD262189:CVH262189 DEZ262189:DFD262189 DOV262189:DOZ262189 DYR262189:DYV262189 EIN262189:EIR262189 ESJ262189:ESN262189 FCF262189:FCJ262189 FMB262189:FMF262189 FVX262189:FWB262189 GFT262189:GFX262189 GPP262189:GPT262189 GZL262189:GZP262189 HJH262189:HJL262189 HTD262189:HTH262189 ICZ262189:IDD262189 IMV262189:IMZ262189 IWR262189:IWV262189 JGN262189:JGR262189 JQJ262189:JQN262189 KAF262189:KAJ262189 KKB262189:KKF262189 KTX262189:KUB262189 LDT262189:LDX262189 LNP262189:LNT262189 LXL262189:LXP262189 MHH262189:MHL262189 MRD262189:MRH262189 NAZ262189:NBD262189 NKV262189:NKZ262189 NUR262189:NUV262189 OEN262189:OER262189 OOJ262189:OON262189 OYF262189:OYJ262189 PIB262189:PIF262189 PRX262189:PSB262189 QBT262189:QBX262189 QLP262189:QLT262189 QVL262189:QVP262189 RFH262189:RFL262189 RPD262189:RPH262189 RYZ262189:RZD262189 SIV262189:SIZ262189 SSR262189:SSV262189 TCN262189:TCR262189 TMJ262189:TMN262189 TWF262189:TWJ262189 UGB262189:UGF262189 UPX262189:UQB262189 UZT262189:UZX262189 VJP262189:VJT262189 VTL262189:VTP262189 WDH262189:WDL262189 WND262189:WNH262189 WWZ262189:WXD262189 AR327725:AV327725 KN327725:KR327725 UJ327725:UN327725 AEF327725:AEJ327725 AOB327725:AOF327725 AXX327725:AYB327725 BHT327725:BHX327725 BRP327725:BRT327725 CBL327725:CBP327725 CLH327725:CLL327725 CVD327725:CVH327725 DEZ327725:DFD327725 DOV327725:DOZ327725 DYR327725:DYV327725 EIN327725:EIR327725 ESJ327725:ESN327725 FCF327725:FCJ327725 FMB327725:FMF327725 FVX327725:FWB327725 GFT327725:GFX327725 GPP327725:GPT327725 GZL327725:GZP327725 HJH327725:HJL327725 HTD327725:HTH327725 ICZ327725:IDD327725 IMV327725:IMZ327725 IWR327725:IWV327725 JGN327725:JGR327725 JQJ327725:JQN327725 KAF327725:KAJ327725 KKB327725:KKF327725 KTX327725:KUB327725 LDT327725:LDX327725 LNP327725:LNT327725 LXL327725:LXP327725 MHH327725:MHL327725 MRD327725:MRH327725 NAZ327725:NBD327725 NKV327725:NKZ327725 NUR327725:NUV327725 OEN327725:OER327725 OOJ327725:OON327725 OYF327725:OYJ327725 PIB327725:PIF327725 PRX327725:PSB327725 QBT327725:QBX327725 QLP327725:QLT327725 QVL327725:QVP327725 RFH327725:RFL327725 RPD327725:RPH327725 RYZ327725:RZD327725 SIV327725:SIZ327725 SSR327725:SSV327725 TCN327725:TCR327725 TMJ327725:TMN327725 TWF327725:TWJ327725 UGB327725:UGF327725 UPX327725:UQB327725 UZT327725:UZX327725 VJP327725:VJT327725 VTL327725:VTP327725 WDH327725:WDL327725 WND327725:WNH327725 WWZ327725:WXD327725 AR393261:AV393261 KN393261:KR393261 UJ393261:UN393261 AEF393261:AEJ393261 AOB393261:AOF393261 AXX393261:AYB393261 BHT393261:BHX393261 BRP393261:BRT393261 CBL393261:CBP393261 CLH393261:CLL393261 CVD393261:CVH393261 DEZ393261:DFD393261 DOV393261:DOZ393261 DYR393261:DYV393261 EIN393261:EIR393261 ESJ393261:ESN393261 FCF393261:FCJ393261 FMB393261:FMF393261 FVX393261:FWB393261 GFT393261:GFX393261 GPP393261:GPT393261 GZL393261:GZP393261 HJH393261:HJL393261 HTD393261:HTH393261 ICZ393261:IDD393261 IMV393261:IMZ393261 IWR393261:IWV393261 JGN393261:JGR393261 JQJ393261:JQN393261 KAF393261:KAJ393261 KKB393261:KKF393261 KTX393261:KUB393261 LDT393261:LDX393261 LNP393261:LNT393261 LXL393261:LXP393261 MHH393261:MHL393261 MRD393261:MRH393261 NAZ393261:NBD393261 NKV393261:NKZ393261 NUR393261:NUV393261 OEN393261:OER393261 OOJ393261:OON393261 OYF393261:OYJ393261 PIB393261:PIF393261 PRX393261:PSB393261 QBT393261:QBX393261 QLP393261:QLT393261 QVL393261:QVP393261 RFH393261:RFL393261 RPD393261:RPH393261 RYZ393261:RZD393261 SIV393261:SIZ393261 SSR393261:SSV393261 TCN393261:TCR393261 TMJ393261:TMN393261 TWF393261:TWJ393261 UGB393261:UGF393261 UPX393261:UQB393261 UZT393261:UZX393261 VJP393261:VJT393261 VTL393261:VTP393261 WDH393261:WDL393261 WND393261:WNH393261 WWZ393261:WXD393261 AR458797:AV458797 KN458797:KR458797 UJ458797:UN458797 AEF458797:AEJ458797 AOB458797:AOF458797 AXX458797:AYB458797 BHT458797:BHX458797 BRP458797:BRT458797 CBL458797:CBP458797 CLH458797:CLL458797 CVD458797:CVH458797 DEZ458797:DFD458797 DOV458797:DOZ458797 DYR458797:DYV458797 EIN458797:EIR458797 ESJ458797:ESN458797 FCF458797:FCJ458797 FMB458797:FMF458797 FVX458797:FWB458797 GFT458797:GFX458797 GPP458797:GPT458797 GZL458797:GZP458797 HJH458797:HJL458797 HTD458797:HTH458797 ICZ458797:IDD458797 IMV458797:IMZ458797 IWR458797:IWV458797 JGN458797:JGR458797 JQJ458797:JQN458797 KAF458797:KAJ458797 KKB458797:KKF458797 KTX458797:KUB458797 LDT458797:LDX458797 LNP458797:LNT458797 LXL458797:LXP458797 MHH458797:MHL458797 MRD458797:MRH458797 NAZ458797:NBD458797 NKV458797:NKZ458797 NUR458797:NUV458797 OEN458797:OER458797 OOJ458797:OON458797 OYF458797:OYJ458797 PIB458797:PIF458797 PRX458797:PSB458797 QBT458797:QBX458797 QLP458797:QLT458797 QVL458797:QVP458797 RFH458797:RFL458797 RPD458797:RPH458797 RYZ458797:RZD458797 SIV458797:SIZ458797 SSR458797:SSV458797 TCN458797:TCR458797 TMJ458797:TMN458797 TWF458797:TWJ458797 UGB458797:UGF458797 UPX458797:UQB458797 UZT458797:UZX458797 VJP458797:VJT458797 VTL458797:VTP458797 WDH458797:WDL458797 WND458797:WNH458797 WWZ458797:WXD458797 AR524333:AV524333 KN524333:KR524333 UJ524333:UN524333 AEF524333:AEJ524333 AOB524333:AOF524333 AXX524333:AYB524333 BHT524333:BHX524333 BRP524333:BRT524333 CBL524333:CBP524333 CLH524333:CLL524333 CVD524333:CVH524333 DEZ524333:DFD524333 DOV524333:DOZ524333 DYR524333:DYV524333 EIN524333:EIR524333 ESJ524333:ESN524333 FCF524333:FCJ524333 FMB524333:FMF524333 FVX524333:FWB524333 GFT524333:GFX524333 GPP524333:GPT524333 GZL524333:GZP524333 HJH524333:HJL524333 HTD524333:HTH524333 ICZ524333:IDD524333 IMV524333:IMZ524333 IWR524333:IWV524333 JGN524333:JGR524333 JQJ524333:JQN524333 KAF524333:KAJ524333 KKB524333:KKF524333 KTX524333:KUB524333 LDT524333:LDX524333 LNP524333:LNT524333 LXL524333:LXP524333 MHH524333:MHL524333 MRD524333:MRH524333 NAZ524333:NBD524333 NKV524333:NKZ524333 NUR524333:NUV524333 OEN524333:OER524333 OOJ524333:OON524333 OYF524333:OYJ524333 PIB524333:PIF524333 PRX524333:PSB524333 QBT524333:QBX524333 QLP524333:QLT524333 QVL524333:QVP524333 RFH524333:RFL524333 RPD524333:RPH524333 RYZ524333:RZD524333 SIV524333:SIZ524333 SSR524333:SSV524333 TCN524333:TCR524333 TMJ524333:TMN524333 TWF524333:TWJ524333 UGB524333:UGF524333 UPX524333:UQB524333 UZT524333:UZX524333 VJP524333:VJT524333 VTL524333:VTP524333 WDH524333:WDL524333 WND524333:WNH524333 WWZ524333:WXD524333 AR589869:AV589869 KN589869:KR589869 UJ589869:UN589869 AEF589869:AEJ589869 AOB589869:AOF589869 AXX589869:AYB589869 BHT589869:BHX589869 BRP589869:BRT589869 CBL589869:CBP589869 CLH589869:CLL589869 CVD589869:CVH589869 DEZ589869:DFD589869 DOV589869:DOZ589869 DYR589869:DYV589869 EIN589869:EIR589869 ESJ589869:ESN589869 FCF589869:FCJ589869 FMB589869:FMF589869 FVX589869:FWB589869 GFT589869:GFX589869 GPP589869:GPT589869 GZL589869:GZP589869 HJH589869:HJL589869 HTD589869:HTH589869 ICZ589869:IDD589869 IMV589869:IMZ589869 IWR589869:IWV589869 JGN589869:JGR589869 JQJ589869:JQN589869 KAF589869:KAJ589869 KKB589869:KKF589869 KTX589869:KUB589869 LDT589869:LDX589869 LNP589869:LNT589869 LXL589869:LXP589869 MHH589869:MHL589869 MRD589869:MRH589869 NAZ589869:NBD589869 NKV589869:NKZ589869 NUR589869:NUV589869 OEN589869:OER589869 OOJ589869:OON589869 OYF589869:OYJ589869 PIB589869:PIF589869 PRX589869:PSB589869 QBT589869:QBX589869 QLP589869:QLT589869 QVL589869:QVP589869 RFH589869:RFL589869 RPD589869:RPH589869 RYZ589869:RZD589869 SIV589869:SIZ589869 SSR589869:SSV589869 TCN589869:TCR589869 TMJ589869:TMN589869 TWF589869:TWJ589869 UGB589869:UGF589869 UPX589869:UQB589869 UZT589869:UZX589869 VJP589869:VJT589869 VTL589869:VTP589869 WDH589869:WDL589869 WND589869:WNH589869 WWZ589869:WXD589869 AR655405:AV655405 KN655405:KR655405 UJ655405:UN655405 AEF655405:AEJ655405 AOB655405:AOF655405 AXX655405:AYB655405 BHT655405:BHX655405 BRP655405:BRT655405 CBL655405:CBP655405 CLH655405:CLL655405 CVD655405:CVH655405 DEZ655405:DFD655405 DOV655405:DOZ655405 DYR655405:DYV655405 EIN655405:EIR655405 ESJ655405:ESN655405 FCF655405:FCJ655405 FMB655405:FMF655405 FVX655405:FWB655405 GFT655405:GFX655405 GPP655405:GPT655405 GZL655405:GZP655405 HJH655405:HJL655405 HTD655405:HTH655405 ICZ655405:IDD655405 IMV655405:IMZ655405 IWR655405:IWV655405 JGN655405:JGR655405 JQJ655405:JQN655405 KAF655405:KAJ655405 KKB655405:KKF655405 KTX655405:KUB655405 LDT655405:LDX655405 LNP655405:LNT655405 LXL655405:LXP655405 MHH655405:MHL655405 MRD655405:MRH655405 NAZ655405:NBD655405 NKV655405:NKZ655405 NUR655405:NUV655405 OEN655405:OER655405 OOJ655405:OON655405 OYF655405:OYJ655405 PIB655405:PIF655405 PRX655405:PSB655405 QBT655405:QBX655405 QLP655405:QLT655405 QVL655405:QVP655405 RFH655405:RFL655405 RPD655405:RPH655405 RYZ655405:RZD655405 SIV655405:SIZ655405 SSR655405:SSV655405 TCN655405:TCR655405 TMJ655405:TMN655405 TWF655405:TWJ655405 UGB655405:UGF655405 UPX655405:UQB655405 UZT655405:UZX655405 VJP655405:VJT655405 VTL655405:VTP655405 WDH655405:WDL655405 WND655405:WNH655405 WWZ655405:WXD655405 AR720941:AV720941 KN720941:KR720941 UJ720941:UN720941 AEF720941:AEJ720941 AOB720941:AOF720941 AXX720941:AYB720941 BHT720941:BHX720941 BRP720941:BRT720941 CBL720941:CBP720941 CLH720941:CLL720941 CVD720941:CVH720941 DEZ720941:DFD720941 DOV720941:DOZ720941 DYR720941:DYV720941 EIN720941:EIR720941 ESJ720941:ESN720941 FCF720941:FCJ720941 FMB720941:FMF720941 FVX720941:FWB720941 GFT720941:GFX720941 GPP720941:GPT720941 GZL720941:GZP720941 HJH720941:HJL720941 HTD720941:HTH720941 ICZ720941:IDD720941 IMV720941:IMZ720941 IWR720941:IWV720941 JGN720941:JGR720941 JQJ720941:JQN720941 KAF720941:KAJ720941 KKB720941:KKF720941 KTX720941:KUB720941 LDT720941:LDX720941 LNP720941:LNT720941 LXL720941:LXP720941 MHH720941:MHL720941 MRD720941:MRH720941 NAZ720941:NBD720941 NKV720941:NKZ720941 NUR720941:NUV720941 OEN720941:OER720941 OOJ720941:OON720941 OYF720941:OYJ720941 PIB720941:PIF720941 PRX720941:PSB720941 QBT720941:QBX720941 QLP720941:QLT720941 QVL720941:QVP720941 RFH720941:RFL720941 RPD720941:RPH720941 RYZ720941:RZD720941 SIV720941:SIZ720941 SSR720941:SSV720941 TCN720941:TCR720941 TMJ720941:TMN720941 TWF720941:TWJ720941 UGB720941:UGF720941 UPX720941:UQB720941 UZT720941:UZX720941 VJP720941:VJT720941 VTL720941:VTP720941 WDH720941:WDL720941 WND720941:WNH720941 WWZ720941:WXD720941 AR786477:AV786477 KN786477:KR786477 UJ786477:UN786477 AEF786477:AEJ786477 AOB786477:AOF786477 AXX786477:AYB786477 BHT786477:BHX786477 BRP786477:BRT786477 CBL786477:CBP786477 CLH786477:CLL786477 CVD786477:CVH786477 DEZ786477:DFD786477 DOV786477:DOZ786477 DYR786477:DYV786477 EIN786477:EIR786477 ESJ786477:ESN786477 FCF786477:FCJ786477 FMB786477:FMF786477 FVX786477:FWB786477 GFT786477:GFX786477 GPP786477:GPT786477 GZL786477:GZP786477 HJH786477:HJL786477 HTD786477:HTH786477 ICZ786477:IDD786477 IMV786477:IMZ786477 IWR786477:IWV786477 JGN786477:JGR786477 JQJ786477:JQN786477 KAF786477:KAJ786477 KKB786477:KKF786477 KTX786477:KUB786477 LDT786477:LDX786477 LNP786477:LNT786477 LXL786477:LXP786477 MHH786477:MHL786477 MRD786477:MRH786477 NAZ786477:NBD786477 NKV786477:NKZ786477 NUR786477:NUV786477 OEN786477:OER786477 OOJ786477:OON786477 OYF786477:OYJ786477 PIB786477:PIF786477 PRX786477:PSB786477 QBT786477:QBX786477 QLP786477:QLT786477 QVL786477:QVP786477 RFH786477:RFL786477 RPD786477:RPH786477 RYZ786477:RZD786477 SIV786477:SIZ786477 SSR786477:SSV786477 TCN786477:TCR786477 TMJ786477:TMN786477 TWF786477:TWJ786477 UGB786477:UGF786477 UPX786477:UQB786477 UZT786477:UZX786477 VJP786477:VJT786477 VTL786477:VTP786477 WDH786477:WDL786477 WND786477:WNH786477 WWZ786477:WXD786477 AR852013:AV852013 KN852013:KR852013 UJ852013:UN852013 AEF852013:AEJ852013 AOB852013:AOF852013 AXX852013:AYB852013 BHT852013:BHX852013 BRP852013:BRT852013 CBL852013:CBP852013 CLH852013:CLL852013 CVD852013:CVH852013 DEZ852013:DFD852013 DOV852013:DOZ852013 DYR852013:DYV852013 EIN852013:EIR852013 ESJ852013:ESN852013 FCF852013:FCJ852013 FMB852013:FMF852013 FVX852013:FWB852013 GFT852013:GFX852013 GPP852013:GPT852013 GZL852013:GZP852013 HJH852013:HJL852013 HTD852013:HTH852013 ICZ852013:IDD852013 IMV852013:IMZ852013 IWR852013:IWV852013 JGN852013:JGR852013 JQJ852013:JQN852013 KAF852013:KAJ852013 KKB852013:KKF852013 KTX852013:KUB852013 LDT852013:LDX852013 LNP852013:LNT852013 LXL852013:LXP852013 MHH852013:MHL852013 MRD852013:MRH852013 NAZ852013:NBD852013 NKV852013:NKZ852013 NUR852013:NUV852013 OEN852013:OER852013 OOJ852013:OON852013 OYF852013:OYJ852013 PIB852013:PIF852013 PRX852013:PSB852013 QBT852013:QBX852013 QLP852013:QLT852013 QVL852013:QVP852013 RFH852013:RFL852013 RPD852013:RPH852013 RYZ852013:RZD852013 SIV852013:SIZ852013 SSR852013:SSV852013 TCN852013:TCR852013 TMJ852013:TMN852013 TWF852013:TWJ852013 UGB852013:UGF852013 UPX852013:UQB852013 UZT852013:UZX852013 VJP852013:VJT852013 VTL852013:VTP852013 WDH852013:WDL852013 WND852013:WNH852013 WWZ852013:WXD852013 AR917549:AV917549 KN917549:KR917549 UJ917549:UN917549 AEF917549:AEJ917549 AOB917549:AOF917549 AXX917549:AYB917549 BHT917549:BHX917549 BRP917549:BRT917549 CBL917549:CBP917549 CLH917549:CLL917549 CVD917549:CVH917549 DEZ917549:DFD917549 DOV917549:DOZ917549 DYR917549:DYV917549 EIN917549:EIR917549 ESJ917549:ESN917549 FCF917549:FCJ917549 FMB917549:FMF917549 FVX917549:FWB917549 GFT917549:GFX917549 GPP917549:GPT917549 GZL917549:GZP917549 HJH917549:HJL917549 HTD917549:HTH917549 ICZ917549:IDD917549 IMV917549:IMZ917549 IWR917549:IWV917549 JGN917549:JGR917549 JQJ917549:JQN917549 KAF917549:KAJ917549 KKB917549:KKF917549 KTX917549:KUB917549 LDT917549:LDX917549 LNP917549:LNT917549 LXL917549:LXP917549 MHH917549:MHL917549 MRD917549:MRH917549 NAZ917549:NBD917549 NKV917549:NKZ917549 NUR917549:NUV917549 OEN917549:OER917549 OOJ917549:OON917549 OYF917549:OYJ917549 PIB917549:PIF917549 PRX917549:PSB917549 QBT917549:QBX917549 QLP917549:QLT917549 QVL917549:QVP917549 RFH917549:RFL917549 RPD917549:RPH917549 RYZ917549:RZD917549 SIV917549:SIZ917549 SSR917549:SSV917549 TCN917549:TCR917549 TMJ917549:TMN917549 TWF917549:TWJ917549 UGB917549:UGF917549 UPX917549:UQB917549 UZT917549:UZX917549 VJP917549:VJT917549 VTL917549:VTP917549 WDH917549:WDL917549 WND917549:WNH917549 WWZ917549:WXD917549 AR983085:AV983085 KN983085:KR983085 UJ983085:UN983085 AEF983085:AEJ983085 AOB983085:AOF983085 AXX983085:AYB983085 BHT983085:BHX983085 BRP983085:BRT983085 CBL983085:CBP983085 CLH983085:CLL983085 CVD983085:CVH983085 DEZ983085:DFD983085 DOV983085:DOZ983085 DYR983085:DYV983085 EIN983085:EIR983085 ESJ983085:ESN983085 FCF983085:FCJ983085 FMB983085:FMF983085 FVX983085:FWB983085 GFT983085:GFX983085 GPP983085:GPT983085 GZL983085:GZP983085 HJH983085:HJL983085 HTD983085:HTH983085 ICZ983085:IDD983085 IMV983085:IMZ983085 IWR983085:IWV983085 JGN983085:JGR983085 JQJ983085:JQN983085 KAF983085:KAJ983085 KKB983085:KKF983085 KTX983085:KUB983085 LDT983085:LDX983085 LNP983085:LNT983085 LXL983085:LXP983085 MHH983085:MHL983085 MRD983085:MRH983085 NAZ983085:NBD983085 NKV983085:NKZ983085 NUR983085:NUV983085 OEN983085:OER983085 OOJ983085:OON983085 OYF983085:OYJ983085 PIB983085:PIF983085 PRX983085:PSB983085 QBT983085:QBX983085 QLP983085:QLT983085 QVL983085:QVP983085 RFH983085:RFL983085 RPD983085:RPH983085 RYZ983085:RZD983085 SIV983085:SIZ983085 SSR983085:SSV983085 TCN983085:TCR983085 TMJ983085:TMN983085 TWF983085:TWJ983085 UGB983085:UGF983085 UPX983085:UQB983085 UZT983085:UZX983085 VJP983085:VJT983085 VTL983085:VTP983085 WDH983085:WDL983085 WND983085:WNH983085 WWZ983085:WXD983085 KW40:KY40 US40:UU40 AEO40:AEQ40 AOK40:AOM40 AYG40:AYI40 BIC40:BIE40 BRY40:BSA40 CBU40:CBW40 CLQ40:CLS40 CVM40:CVO40 DFI40:DFK40 DPE40:DPG40 DZA40:DZC40 EIW40:EIY40 ESS40:ESU40 FCO40:FCQ40 FMK40:FMM40 FWG40:FWI40 GGC40:GGE40 GPY40:GQA40 GZU40:GZW40 HJQ40:HJS40 HTM40:HTO40 IDI40:IDK40 INE40:ING40 IXA40:IXC40 JGW40:JGY40 JQS40:JQU40 KAO40:KAQ40 KKK40:KKM40 KUG40:KUI40 LEC40:LEE40 LNY40:LOA40 LXU40:LXW40 MHQ40:MHS40 MRM40:MRO40 NBI40:NBK40 NLE40:NLG40 NVA40:NVC40 OEW40:OEY40 OOS40:OOU40 OYO40:OYQ40 PIK40:PIM40 PSG40:PSI40 QCC40:QCE40 QLY40:QMA40 QVU40:QVW40 RFQ40:RFS40 RPM40:RPO40 RZI40:RZK40 SJE40:SJG40 STA40:STC40 TCW40:TCY40 TMS40:TMU40 TWO40:TWQ40 UGK40:UGM40 UQG40:UQI40 VAC40:VAE40 VJY40:VKA40 VTU40:VTW40 WDQ40:WDS40 WNM40:WNO40 WXI40:WXK40 BA65581:BC65581 KW65581:KY65581 US65581:UU65581 AEO65581:AEQ65581 AOK65581:AOM65581 AYG65581:AYI65581 BIC65581:BIE65581 BRY65581:BSA65581 CBU65581:CBW65581 CLQ65581:CLS65581 CVM65581:CVO65581 DFI65581:DFK65581 DPE65581:DPG65581 DZA65581:DZC65581 EIW65581:EIY65581 ESS65581:ESU65581 FCO65581:FCQ65581 FMK65581:FMM65581 FWG65581:FWI65581 GGC65581:GGE65581 GPY65581:GQA65581 GZU65581:GZW65581 HJQ65581:HJS65581 HTM65581:HTO65581 IDI65581:IDK65581 INE65581:ING65581 IXA65581:IXC65581 JGW65581:JGY65581 JQS65581:JQU65581 KAO65581:KAQ65581 KKK65581:KKM65581 KUG65581:KUI65581 LEC65581:LEE65581 LNY65581:LOA65581 LXU65581:LXW65581 MHQ65581:MHS65581 MRM65581:MRO65581 NBI65581:NBK65581 NLE65581:NLG65581 NVA65581:NVC65581 OEW65581:OEY65581 OOS65581:OOU65581 OYO65581:OYQ65581 PIK65581:PIM65581 PSG65581:PSI65581 QCC65581:QCE65581 QLY65581:QMA65581 QVU65581:QVW65581 RFQ65581:RFS65581 RPM65581:RPO65581 RZI65581:RZK65581 SJE65581:SJG65581 STA65581:STC65581 TCW65581:TCY65581 TMS65581:TMU65581 TWO65581:TWQ65581 UGK65581:UGM65581 UQG65581:UQI65581 VAC65581:VAE65581 VJY65581:VKA65581 VTU65581:VTW65581 WDQ65581:WDS65581 WNM65581:WNO65581 WXI65581:WXK65581 BA131117:BC131117 KW131117:KY131117 US131117:UU131117 AEO131117:AEQ131117 AOK131117:AOM131117 AYG131117:AYI131117 BIC131117:BIE131117 BRY131117:BSA131117 CBU131117:CBW131117 CLQ131117:CLS131117 CVM131117:CVO131117 DFI131117:DFK131117 DPE131117:DPG131117 DZA131117:DZC131117 EIW131117:EIY131117 ESS131117:ESU131117 FCO131117:FCQ131117 FMK131117:FMM131117 FWG131117:FWI131117 GGC131117:GGE131117 GPY131117:GQA131117 GZU131117:GZW131117 HJQ131117:HJS131117 HTM131117:HTO131117 IDI131117:IDK131117 INE131117:ING131117 IXA131117:IXC131117 JGW131117:JGY131117 JQS131117:JQU131117 KAO131117:KAQ131117 KKK131117:KKM131117 KUG131117:KUI131117 LEC131117:LEE131117 LNY131117:LOA131117 LXU131117:LXW131117 MHQ131117:MHS131117 MRM131117:MRO131117 NBI131117:NBK131117 NLE131117:NLG131117 NVA131117:NVC131117 OEW131117:OEY131117 OOS131117:OOU131117 OYO131117:OYQ131117 PIK131117:PIM131117 PSG131117:PSI131117 QCC131117:QCE131117 QLY131117:QMA131117 QVU131117:QVW131117 RFQ131117:RFS131117 RPM131117:RPO131117 RZI131117:RZK131117 SJE131117:SJG131117 STA131117:STC131117 TCW131117:TCY131117 TMS131117:TMU131117 TWO131117:TWQ131117 UGK131117:UGM131117 UQG131117:UQI131117 VAC131117:VAE131117 VJY131117:VKA131117 VTU131117:VTW131117 WDQ131117:WDS131117 WNM131117:WNO131117 WXI131117:WXK131117 BA196653:BC196653 KW196653:KY196653 US196653:UU196653 AEO196653:AEQ196653 AOK196653:AOM196653 AYG196653:AYI196653 BIC196653:BIE196653 BRY196653:BSA196653 CBU196653:CBW196653 CLQ196653:CLS196653 CVM196653:CVO196653 DFI196653:DFK196653 DPE196653:DPG196653 DZA196653:DZC196653 EIW196653:EIY196653 ESS196653:ESU196653 FCO196653:FCQ196653 FMK196653:FMM196653 FWG196653:FWI196653 GGC196653:GGE196653 GPY196653:GQA196653 GZU196653:GZW196653 HJQ196653:HJS196653 HTM196653:HTO196653 IDI196653:IDK196653 INE196653:ING196653 IXA196653:IXC196653 JGW196653:JGY196653 JQS196653:JQU196653 KAO196653:KAQ196653 KKK196653:KKM196653 KUG196653:KUI196653 LEC196653:LEE196653 LNY196653:LOA196653 LXU196653:LXW196653 MHQ196653:MHS196653 MRM196653:MRO196653 NBI196653:NBK196653 NLE196653:NLG196653 NVA196653:NVC196653 OEW196653:OEY196653 OOS196653:OOU196653 OYO196653:OYQ196653 PIK196653:PIM196653 PSG196653:PSI196653 QCC196653:QCE196653 QLY196653:QMA196653 QVU196653:QVW196653 RFQ196653:RFS196653 RPM196653:RPO196653 RZI196653:RZK196653 SJE196653:SJG196653 STA196653:STC196653 TCW196653:TCY196653 TMS196653:TMU196653 TWO196653:TWQ196653 UGK196653:UGM196653 UQG196653:UQI196653 VAC196653:VAE196653 VJY196653:VKA196653 VTU196653:VTW196653 WDQ196653:WDS196653 WNM196653:WNO196653 WXI196653:WXK196653 BA262189:BC262189 KW262189:KY262189 US262189:UU262189 AEO262189:AEQ262189 AOK262189:AOM262189 AYG262189:AYI262189 BIC262189:BIE262189 BRY262189:BSA262189 CBU262189:CBW262189 CLQ262189:CLS262189 CVM262189:CVO262189 DFI262189:DFK262189 DPE262189:DPG262189 DZA262189:DZC262189 EIW262189:EIY262189 ESS262189:ESU262189 FCO262189:FCQ262189 FMK262189:FMM262189 FWG262189:FWI262189 GGC262189:GGE262189 GPY262189:GQA262189 GZU262189:GZW262189 HJQ262189:HJS262189 HTM262189:HTO262189 IDI262189:IDK262189 INE262189:ING262189 IXA262189:IXC262189 JGW262189:JGY262189 JQS262189:JQU262189 KAO262189:KAQ262189 KKK262189:KKM262189 KUG262189:KUI262189 LEC262189:LEE262189 LNY262189:LOA262189 LXU262189:LXW262189 MHQ262189:MHS262189 MRM262189:MRO262189 NBI262189:NBK262189 NLE262189:NLG262189 NVA262189:NVC262189 OEW262189:OEY262189 OOS262189:OOU262189 OYO262189:OYQ262189 PIK262189:PIM262189 PSG262189:PSI262189 QCC262189:QCE262189 QLY262189:QMA262189 QVU262189:QVW262189 RFQ262189:RFS262189 RPM262189:RPO262189 RZI262189:RZK262189 SJE262189:SJG262189 STA262189:STC262189 TCW262189:TCY262189 TMS262189:TMU262189 TWO262189:TWQ262189 UGK262189:UGM262189 UQG262189:UQI262189 VAC262189:VAE262189 VJY262189:VKA262189 VTU262189:VTW262189 WDQ262189:WDS262189 WNM262189:WNO262189 WXI262189:WXK262189 BA327725:BC327725 KW327725:KY327725 US327725:UU327725 AEO327725:AEQ327725 AOK327725:AOM327725 AYG327725:AYI327725 BIC327725:BIE327725 BRY327725:BSA327725 CBU327725:CBW327725 CLQ327725:CLS327725 CVM327725:CVO327725 DFI327725:DFK327725 DPE327725:DPG327725 DZA327725:DZC327725 EIW327725:EIY327725 ESS327725:ESU327725 FCO327725:FCQ327725 FMK327725:FMM327725 FWG327725:FWI327725 GGC327725:GGE327725 GPY327725:GQA327725 GZU327725:GZW327725 HJQ327725:HJS327725 HTM327725:HTO327725 IDI327725:IDK327725 INE327725:ING327725 IXA327725:IXC327725 JGW327725:JGY327725 JQS327725:JQU327725 KAO327725:KAQ327725 KKK327725:KKM327725 KUG327725:KUI327725 LEC327725:LEE327725 LNY327725:LOA327725 LXU327725:LXW327725 MHQ327725:MHS327725 MRM327725:MRO327725 NBI327725:NBK327725 NLE327725:NLG327725 NVA327725:NVC327725 OEW327725:OEY327725 OOS327725:OOU327725 OYO327725:OYQ327725 PIK327725:PIM327725 PSG327725:PSI327725 QCC327725:QCE327725 QLY327725:QMA327725 QVU327725:QVW327725 RFQ327725:RFS327725 RPM327725:RPO327725 RZI327725:RZK327725 SJE327725:SJG327725 STA327725:STC327725 TCW327725:TCY327725 TMS327725:TMU327725 TWO327725:TWQ327725 UGK327725:UGM327725 UQG327725:UQI327725 VAC327725:VAE327725 VJY327725:VKA327725 VTU327725:VTW327725 WDQ327725:WDS327725 WNM327725:WNO327725 WXI327725:WXK327725 BA393261:BC393261 KW393261:KY393261 US393261:UU393261 AEO393261:AEQ393261 AOK393261:AOM393261 AYG393261:AYI393261 BIC393261:BIE393261 BRY393261:BSA393261 CBU393261:CBW393261 CLQ393261:CLS393261 CVM393261:CVO393261 DFI393261:DFK393261 DPE393261:DPG393261 DZA393261:DZC393261 EIW393261:EIY393261 ESS393261:ESU393261 FCO393261:FCQ393261 FMK393261:FMM393261 FWG393261:FWI393261 GGC393261:GGE393261 GPY393261:GQA393261 GZU393261:GZW393261 HJQ393261:HJS393261 HTM393261:HTO393261 IDI393261:IDK393261 INE393261:ING393261 IXA393261:IXC393261 JGW393261:JGY393261 JQS393261:JQU393261 KAO393261:KAQ393261 KKK393261:KKM393261 KUG393261:KUI393261 LEC393261:LEE393261 LNY393261:LOA393261 LXU393261:LXW393261 MHQ393261:MHS393261 MRM393261:MRO393261 NBI393261:NBK393261 NLE393261:NLG393261 NVA393261:NVC393261 OEW393261:OEY393261 OOS393261:OOU393261 OYO393261:OYQ393261 PIK393261:PIM393261 PSG393261:PSI393261 QCC393261:QCE393261 QLY393261:QMA393261 QVU393261:QVW393261 RFQ393261:RFS393261 RPM393261:RPO393261 RZI393261:RZK393261 SJE393261:SJG393261 STA393261:STC393261 TCW393261:TCY393261 TMS393261:TMU393261 TWO393261:TWQ393261 UGK393261:UGM393261 UQG393261:UQI393261 VAC393261:VAE393261 VJY393261:VKA393261 VTU393261:VTW393261 WDQ393261:WDS393261 WNM393261:WNO393261 WXI393261:WXK393261 BA458797:BC458797 KW458797:KY458797 US458797:UU458797 AEO458797:AEQ458797 AOK458797:AOM458797 AYG458797:AYI458797 BIC458797:BIE458797 BRY458797:BSA458797 CBU458797:CBW458797 CLQ458797:CLS458797 CVM458797:CVO458797 DFI458797:DFK458797 DPE458797:DPG458797 DZA458797:DZC458797 EIW458797:EIY458797 ESS458797:ESU458797 FCO458797:FCQ458797 FMK458797:FMM458797 FWG458797:FWI458797 GGC458797:GGE458797 GPY458797:GQA458797 GZU458797:GZW458797 HJQ458797:HJS458797 HTM458797:HTO458797 IDI458797:IDK458797 INE458797:ING458797 IXA458797:IXC458797 JGW458797:JGY458797 JQS458797:JQU458797 KAO458797:KAQ458797 KKK458797:KKM458797 KUG458797:KUI458797 LEC458797:LEE458797 LNY458797:LOA458797 LXU458797:LXW458797 MHQ458797:MHS458797 MRM458797:MRO458797 NBI458797:NBK458797 NLE458797:NLG458797 NVA458797:NVC458797 OEW458797:OEY458797 OOS458797:OOU458797 OYO458797:OYQ458797 PIK458797:PIM458797 PSG458797:PSI458797 QCC458797:QCE458797 QLY458797:QMA458797 QVU458797:QVW458797 RFQ458797:RFS458797 RPM458797:RPO458797 RZI458797:RZK458797 SJE458797:SJG458797 STA458797:STC458797 TCW458797:TCY458797 TMS458797:TMU458797 TWO458797:TWQ458797 UGK458797:UGM458797 UQG458797:UQI458797 VAC458797:VAE458797 VJY458797:VKA458797 VTU458797:VTW458797 WDQ458797:WDS458797 WNM458797:WNO458797 WXI458797:WXK458797 BA524333:BC524333 KW524333:KY524333 US524333:UU524333 AEO524333:AEQ524333 AOK524333:AOM524333 AYG524333:AYI524333 BIC524333:BIE524333 BRY524333:BSA524333 CBU524333:CBW524333 CLQ524333:CLS524333 CVM524333:CVO524333 DFI524333:DFK524333 DPE524333:DPG524333 DZA524333:DZC524333 EIW524333:EIY524333 ESS524333:ESU524333 FCO524333:FCQ524333 FMK524333:FMM524333 FWG524333:FWI524333 GGC524333:GGE524333 GPY524333:GQA524333 GZU524333:GZW524333 HJQ524333:HJS524333 HTM524333:HTO524333 IDI524333:IDK524333 INE524333:ING524333 IXA524333:IXC524333 JGW524333:JGY524333 JQS524333:JQU524333 KAO524333:KAQ524333 KKK524333:KKM524333 KUG524333:KUI524333 LEC524333:LEE524333 LNY524333:LOA524333 LXU524333:LXW524333 MHQ524333:MHS524333 MRM524333:MRO524333 NBI524333:NBK524333 NLE524333:NLG524333 NVA524333:NVC524333 OEW524333:OEY524333 OOS524333:OOU524333 OYO524333:OYQ524333 PIK524333:PIM524333 PSG524333:PSI524333 QCC524333:QCE524333 QLY524333:QMA524333 QVU524333:QVW524333 RFQ524333:RFS524333 RPM524333:RPO524333 RZI524333:RZK524333 SJE524333:SJG524333 STA524333:STC524333 TCW524333:TCY524333 TMS524333:TMU524333 TWO524333:TWQ524333 UGK524333:UGM524333 UQG524333:UQI524333 VAC524333:VAE524333 VJY524333:VKA524333 VTU524333:VTW524333 WDQ524333:WDS524333 WNM524333:WNO524333 WXI524333:WXK524333 BA589869:BC589869 KW589869:KY589869 US589869:UU589869 AEO589869:AEQ589869 AOK589869:AOM589869 AYG589869:AYI589869 BIC589869:BIE589869 BRY589869:BSA589869 CBU589869:CBW589869 CLQ589869:CLS589869 CVM589869:CVO589869 DFI589869:DFK589869 DPE589869:DPG589869 DZA589869:DZC589869 EIW589869:EIY589869 ESS589869:ESU589869 FCO589869:FCQ589869 FMK589869:FMM589869 FWG589869:FWI589869 GGC589869:GGE589869 GPY589869:GQA589869 GZU589869:GZW589869 HJQ589869:HJS589869 HTM589869:HTO589869 IDI589869:IDK589869 INE589869:ING589869 IXA589869:IXC589869 JGW589869:JGY589869 JQS589869:JQU589869 KAO589869:KAQ589869 KKK589869:KKM589869 KUG589869:KUI589869 LEC589869:LEE589869 LNY589869:LOA589869 LXU589869:LXW589869 MHQ589869:MHS589869 MRM589869:MRO589869 NBI589869:NBK589869 NLE589869:NLG589869 NVA589869:NVC589869 OEW589869:OEY589869 OOS589869:OOU589869 OYO589869:OYQ589869 PIK589869:PIM589869 PSG589869:PSI589869 QCC589869:QCE589869 QLY589869:QMA589869 QVU589869:QVW589869 RFQ589869:RFS589869 RPM589869:RPO589869 RZI589869:RZK589869 SJE589869:SJG589869 STA589869:STC589869 TCW589869:TCY589869 TMS589869:TMU589869 TWO589869:TWQ589869 UGK589869:UGM589869 UQG589869:UQI589869 VAC589869:VAE589869 VJY589869:VKA589869 VTU589869:VTW589869 WDQ589869:WDS589869 WNM589869:WNO589869 WXI589869:WXK589869 BA655405:BC655405 KW655405:KY655405 US655405:UU655405 AEO655405:AEQ655405 AOK655405:AOM655405 AYG655405:AYI655405 BIC655405:BIE655405 BRY655405:BSA655405 CBU655405:CBW655405 CLQ655405:CLS655405 CVM655405:CVO655405 DFI655405:DFK655405 DPE655405:DPG655405 DZA655405:DZC655405 EIW655405:EIY655405 ESS655405:ESU655405 FCO655405:FCQ655405 FMK655405:FMM655405 FWG655405:FWI655405 GGC655405:GGE655405 GPY655405:GQA655405 GZU655405:GZW655405 HJQ655405:HJS655405 HTM655405:HTO655405 IDI655405:IDK655405 INE655405:ING655405 IXA655405:IXC655405 JGW655405:JGY655405 JQS655405:JQU655405 KAO655405:KAQ655405 KKK655405:KKM655405 KUG655405:KUI655405 LEC655405:LEE655405 LNY655405:LOA655405 LXU655405:LXW655405 MHQ655405:MHS655405 MRM655405:MRO655405 NBI655405:NBK655405 NLE655405:NLG655405 NVA655405:NVC655405 OEW655405:OEY655405 OOS655405:OOU655405 OYO655405:OYQ655405 PIK655405:PIM655405 PSG655405:PSI655405 QCC655405:QCE655405 QLY655405:QMA655405 QVU655405:QVW655405 RFQ655405:RFS655405 RPM655405:RPO655405 RZI655405:RZK655405 SJE655405:SJG655405 STA655405:STC655405 TCW655405:TCY655405 TMS655405:TMU655405 TWO655405:TWQ655405 UGK655405:UGM655405 UQG655405:UQI655405 VAC655405:VAE655405 VJY655405:VKA655405 VTU655405:VTW655405 WDQ655405:WDS655405 WNM655405:WNO655405 WXI655405:WXK655405 BA720941:BC720941 KW720941:KY720941 US720941:UU720941 AEO720941:AEQ720941 AOK720941:AOM720941 AYG720941:AYI720941 BIC720941:BIE720941 BRY720941:BSA720941 CBU720941:CBW720941 CLQ720941:CLS720941 CVM720941:CVO720941 DFI720941:DFK720941 DPE720941:DPG720941 DZA720941:DZC720941 EIW720941:EIY720941 ESS720941:ESU720941 FCO720941:FCQ720941 FMK720941:FMM720941 FWG720941:FWI720941 GGC720941:GGE720941 GPY720941:GQA720941 GZU720941:GZW720941 HJQ720941:HJS720941 HTM720941:HTO720941 IDI720941:IDK720941 INE720941:ING720941 IXA720941:IXC720941 JGW720941:JGY720941 JQS720941:JQU720941 KAO720941:KAQ720941 KKK720941:KKM720941 KUG720941:KUI720941 LEC720941:LEE720941 LNY720941:LOA720941 LXU720941:LXW720941 MHQ720941:MHS720941 MRM720941:MRO720941 NBI720941:NBK720941 NLE720941:NLG720941 NVA720941:NVC720941 OEW720941:OEY720941 OOS720941:OOU720941 OYO720941:OYQ720941 PIK720941:PIM720941 PSG720941:PSI720941 QCC720941:QCE720941 QLY720941:QMA720941 QVU720941:QVW720941 RFQ720941:RFS720941 RPM720941:RPO720941 RZI720941:RZK720941 SJE720941:SJG720941 STA720941:STC720941 TCW720941:TCY720941 TMS720941:TMU720941 TWO720941:TWQ720941 UGK720941:UGM720941 UQG720941:UQI720941 VAC720941:VAE720941 VJY720941:VKA720941 VTU720941:VTW720941 WDQ720941:WDS720941 WNM720941:WNO720941 WXI720941:WXK720941 BA786477:BC786477 KW786477:KY786477 US786477:UU786477 AEO786477:AEQ786477 AOK786477:AOM786477 AYG786477:AYI786477 BIC786477:BIE786477 BRY786477:BSA786477 CBU786477:CBW786477 CLQ786477:CLS786477 CVM786477:CVO786477 DFI786477:DFK786477 DPE786477:DPG786477 DZA786477:DZC786477 EIW786477:EIY786477 ESS786477:ESU786477 FCO786477:FCQ786477 FMK786477:FMM786477 FWG786477:FWI786477 GGC786477:GGE786477 GPY786477:GQA786477 GZU786477:GZW786477 HJQ786477:HJS786477 HTM786477:HTO786477 IDI786477:IDK786477 INE786477:ING786477 IXA786477:IXC786477 JGW786477:JGY786477 JQS786477:JQU786477 KAO786477:KAQ786477 KKK786477:KKM786477 KUG786477:KUI786477 LEC786477:LEE786477 LNY786477:LOA786477 LXU786477:LXW786477 MHQ786477:MHS786477 MRM786477:MRO786477 NBI786477:NBK786477 NLE786477:NLG786477 NVA786477:NVC786477 OEW786477:OEY786477 OOS786477:OOU786477 OYO786477:OYQ786477 PIK786477:PIM786477 PSG786477:PSI786477 QCC786477:QCE786477 QLY786477:QMA786477 QVU786477:QVW786477 RFQ786477:RFS786477 RPM786477:RPO786477 RZI786477:RZK786477 SJE786477:SJG786477 STA786477:STC786477 TCW786477:TCY786477 TMS786477:TMU786477 TWO786477:TWQ786477 UGK786477:UGM786477 UQG786477:UQI786477 VAC786477:VAE786477 VJY786477:VKA786477 VTU786477:VTW786477 WDQ786477:WDS786477 WNM786477:WNO786477 WXI786477:WXK786477 BA852013:BC852013 KW852013:KY852013 US852013:UU852013 AEO852013:AEQ852013 AOK852013:AOM852013 AYG852013:AYI852013 BIC852013:BIE852013 BRY852013:BSA852013 CBU852013:CBW852013 CLQ852013:CLS852013 CVM852013:CVO852013 DFI852013:DFK852013 DPE852013:DPG852013 DZA852013:DZC852013 EIW852013:EIY852013 ESS852013:ESU852013 FCO852013:FCQ852013 FMK852013:FMM852013 FWG852013:FWI852013 GGC852013:GGE852013 GPY852013:GQA852013 GZU852013:GZW852013 HJQ852013:HJS852013 HTM852013:HTO852013 IDI852013:IDK852013 INE852013:ING852013 IXA852013:IXC852013 JGW852013:JGY852013 JQS852013:JQU852013 KAO852013:KAQ852013 KKK852013:KKM852013 KUG852013:KUI852013 LEC852013:LEE852013 LNY852013:LOA852013 LXU852013:LXW852013 MHQ852013:MHS852013 MRM852013:MRO852013 NBI852013:NBK852013 NLE852013:NLG852013 NVA852013:NVC852013 OEW852013:OEY852013 OOS852013:OOU852013 OYO852013:OYQ852013 PIK852013:PIM852013 PSG852013:PSI852013 QCC852013:QCE852013 QLY852013:QMA852013 QVU852013:QVW852013 RFQ852013:RFS852013 RPM852013:RPO852013 RZI852013:RZK852013 SJE852013:SJG852013 STA852013:STC852013 TCW852013:TCY852013 TMS852013:TMU852013 TWO852013:TWQ852013 UGK852013:UGM852013 UQG852013:UQI852013 VAC852013:VAE852013 VJY852013:VKA852013 VTU852013:VTW852013 WDQ852013:WDS852013 WNM852013:WNO852013 WXI852013:WXK852013 BA917549:BC917549 KW917549:KY917549 US917549:UU917549 AEO917549:AEQ917549 AOK917549:AOM917549 AYG917549:AYI917549 BIC917549:BIE917549 BRY917549:BSA917549 CBU917549:CBW917549 CLQ917549:CLS917549 CVM917549:CVO917549 DFI917549:DFK917549 DPE917549:DPG917549 DZA917549:DZC917549 EIW917549:EIY917549 ESS917549:ESU917549 FCO917549:FCQ917549 FMK917549:FMM917549 FWG917549:FWI917549 GGC917549:GGE917549 GPY917549:GQA917549 GZU917549:GZW917549 HJQ917549:HJS917549 HTM917549:HTO917549 IDI917549:IDK917549 INE917549:ING917549 IXA917549:IXC917549 JGW917549:JGY917549 JQS917549:JQU917549 KAO917549:KAQ917549 KKK917549:KKM917549 KUG917549:KUI917549 LEC917549:LEE917549 LNY917549:LOA917549 LXU917549:LXW917549 MHQ917549:MHS917549 MRM917549:MRO917549 NBI917549:NBK917549 NLE917549:NLG917549 NVA917549:NVC917549 OEW917549:OEY917549 OOS917549:OOU917549 OYO917549:OYQ917549 PIK917549:PIM917549 PSG917549:PSI917549 QCC917549:QCE917549 QLY917549:QMA917549 QVU917549:QVW917549 RFQ917549:RFS917549 RPM917549:RPO917549 RZI917549:RZK917549 SJE917549:SJG917549 STA917549:STC917549 TCW917549:TCY917549 TMS917549:TMU917549 TWO917549:TWQ917549 UGK917549:UGM917549 UQG917549:UQI917549 VAC917549:VAE917549 VJY917549:VKA917549 VTU917549:VTW917549 WDQ917549:WDS917549 WNM917549:WNO917549 WXI917549:WXK917549 BA983085:BC983085 KW983085:KY983085 US983085:UU983085 AEO983085:AEQ983085 AOK983085:AOM983085 AYG983085:AYI983085 BIC983085:BIE983085 BRY983085:BSA983085 CBU983085:CBW983085 CLQ983085:CLS983085 CVM983085:CVO983085 DFI983085:DFK983085 DPE983085:DPG983085 DZA983085:DZC983085 EIW983085:EIY983085 ESS983085:ESU983085 FCO983085:FCQ983085 FMK983085:FMM983085 FWG983085:FWI983085 GGC983085:GGE983085 GPY983085:GQA983085 GZU983085:GZW983085 HJQ983085:HJS983085 HTM983085:HTO983085 IDI983085:IDK983085 INE983085:ING983085 IXA983085:IXC983085 JGW983085:JGY983085 JQS983085:JQU983085 KAO983085:KAQ983085 KKK983085:KKM983085 KUG983085:KUI983085 LEC983085:LEE983085 LNY983085:LOA983085 LXU983085:LXW983085 MHQ983085:MHS983085 MRM983085:MRO983085 NBI983085:NBK983085 NLE983085:NLG983085 NVA983085:NVC983085 OEW983085:OEY983085 OOS983085:OOU983085 OYO983085:OYQ983085 PIK983085:PIM983085 PSG983085:PSI983085 QCC983085:QCE983085 QLY983085:QMA983085 QVU983085:QVW983085 RFQ983085:RFS983085 RPM983085:RPO983085 RZI983085:RZK983085 SJE983085:SJG983085 STA983085:STC983085 TCW983085:TCY983085 TMS983085:TMU983085 TWO983085:TWQ983085 UGK983085:UGM983085 UQG983085:UQI983085 VAC983085:VAE983085 VJY983085:VKA983085 VTU983085:VTW983085 WDQ983085:WDS983085 WNM983085:WNO983085 WXI983085:WXK983085 WEC56:WEE56 KE42:KG42 UA42:UC42 ADW42:ADY42 ANS42:ANU42 AXO42:AXQ42 BHK42:BHM42 BRG42:BRI42 CBC42:CBE42 CKY42:CLA42 CUU42:CUW42 DEQ42:DES42 DOM42:DOO42 DYI42:DYK42 EIE42:EIG42 ESA42:ESC42 FBW42:FBY42 FLS42:FLU42 FVO42:FVQ42 GFK42:GFM42 GPG42:GPI42 GZC42:GZE42 HIY42:HJA42 HSU42:HSW42 ICQ42:ICS42 IMM42:IMO42 IWI42:IWK42 JGE42:JGG42 JQA42:JQC42 JZW42:JZY42 KJS42:KJU42 KTO42:KTQ42 LDK42:LDM42 LNG42:LNI42 LXC42:LXE42 MGY42:MHA42 MQU42:MQW42 NAQ42:NAS42 NKM42:NKO42 NUI42:NUK42 OEE42:OEG42 OOA42:OOC42 OXW42:OXY42 PHS42:PHU42 PRO42:PRQ42 QBK42:QBM42 QLG42:QLI42 QVC42:QVE42 REY42:RFA42 ROU42:ROW42 RYQ42:RYS42 SIM42:SIO42 SSI42:SSK42 TCE42:TCG42 TMA42:TMC42 TVW42:TVY42 UFS42:UFU42 UPO42:UPQ42 UZK42:UZM42 VJG42:VJI42 VTC42:VTE42 WCY42:WDA42 WMU42:WMW42 WWQ42:WWS42 AI65583:AK65583 KE65583:KG65583 UA65583:UC65583 ADW65583:ADY65583 ANS65583:ANU65583 AXO65583:AXQ65583 BHK65583:BHM65583 BRG65583:BRI65583 CBC65583:CBE65583 CKY65583:CLA65583 CUU65583:CUW65583 DEQ65583:DES65583 DOM65583:DOO65583 DYI65583:DYK65583 EIE65583:EIG65583 ESA65583:ESC65583 FBW65583:FBY65583 FLS65583:FLU65583 FVO65583:FVQ65583 GFK65583:GFM65583 GPG65583:GPI65583 GZC65583:GZE65583 HIY65583:HJA65583 HSU65583:HSW65583 ICQ65583:ICS65583 IMM65583:IMO65583 IWI65583:IWK65583 JGE65583:JGG65583 JQA65583:JQC65583 JZW65583:JZY65583 KJS65583:KJU65583 KTO65583:KTQ65583 LDK65583:LDM65583 LNG65583:LNI65583 LXC65583:LXE65583 MGY65583:MHA65583 MQU65583:MQW65583 NAQ65583:NAS65583 NKM65583:NKO65583 NUI65583:NUK65583 OEE65583:OEG65583 OOA65583:OOC65583 OXW65583:OXY65583 PHS65583:PHU65583 PRO65583:PRQ65583 QBK65583:QBM65583 QLG65583:QLI65583 QVC65583:QVE65583 REY65583:RFA65583 ROU65583:ROW65583 RYQ65583:RYS65583 SIM65583:SIO65583 SSI65583:SSK65583 TCE65583:TCG65583 TMA65583:TMC65583 TVW65583:TVY65583 UFS65583:UFU65583 UPO65583:UPQ65583 UZK65583:UZM65583 VJG65583:VJI65583 VTC65583:VTE65583 WCY65583:WDA65583 WMU65583:WMW65583 WWQ65583:WWS65583 AI131119:AK131119 KE131119:KG131119 UA131119:UC131119 ADW131119:ADY131119 ANS131119:ANU131119 AXO131119:AXQ131119 BHK131119:BHM131119 BRG131119:BRI131119 CBC131119:CBE131119 CKY131119:CLA131119 CUU131119:CUW131119 DEQ131119:DES131119 DOM131119:DOO131119 DYI131119:DYK131119 EIE131119:EIG131119 ESA131119:ESC131119 FBW131119:FBY131119 FLS131119:FLU131119 FVO131119:FVQ131119 GFK131119:GFM131119 GPG131119:GPI131119 GZC131119:GZE131119 HIY131119:HJA131119 HSU131119:HSW131119 ICQ131119:ICS131119 IMM131119:IMO131119 IWI131119:IWK131119 JGE131119:JGG131119 JQA131119:JQC131119 JZW131119:JZY131119 KJS131119:KJU131119 KTO131119:KTQ131119 LDK131119:LDM131119 LNG131119:LNI131119 LXC131119:LXE131119 MGY131119:MHA131119 MQU131119:MQW131119 NAQ131119:NAS131119 NKM131119:NKO131119 NUI131119:NUK131119 OEE131119:OEG131119 OOA131119:OOC131119 OXW131119:OXY131119 PHS131119:PHU131119 PRO131119:PRQ131119 QBK131119:QBM131119 QLG131119:QLI131119 QVC131119:QVE131119 REY131119:RFA131119 ROU131119:ROW131119 RYQ131119:RYS131119 SIM131119:SIO131119 SSI131119:SSK131119 TCE131119:TCG131119 TMA131119:TMC131119 TVW131119:TVY131119 UFS131119:UFU131119 UPO131119:UPQ131119 UZK131119:UZM131119 VJG131119:VJI131119 VTC131119:VTE131119 WCY131119:WDA131119 WMU131119:WMW131119 WWQ131119:WWS131119 AI196655:AK196655 KE196655:KG196655 UA196655:UC196655 ADW196655:ADY196655 ANS196655:ANU196655 AXO196655:AXQ196655 BHK196655:BHM196655 BRG196655:BRI196655 CBC196655:CBE196655 CKY196655:CLA196655 CUU196655:CUW196655 DEQ196655:DES196655 DOM196655:DOO196655 DYI196655:DYK196655 EIE196655:EIG196655 ESA196655:ESC196655 FBW196655:FBY196655 FLS196655:FLU196655 FVO196655:FVQ196655 GFK196655:GFM196655 GPG196655:GPI196655 GZC196655:GZE196655 HIY196655:HJA196655 HSU196655:HSW196655 ICQ196655:ICS196655 IMM196655:IMO196655 IWI196655:IWK196655 JGE196655:JGG196655 JQA196655:JQC196655 JZW196655:JZY196655 KJS196655:KJU196655 KTO196655:KTQ196655 LDK196655:LDM196655 LNG196655:LNI196655 LXC196655:LXE196655 MGY196655:MHA196655 MQU196655:MQW196655 NAQ196655:NAS196655 NKM196655:NKO196655 NUI196655:NUK196655 OEE196655:OEG196655 OOA196655:OOC196655 OXW196655:OXY196655 PHS196655:PHU196655 PRO196655:PRQ196655 QBK196655:QBM196655 QLG196655:QLI196655 QVC196655:QVE196655 REY196655:RFA196655 ROU196655:ROW196655 RYQ196655:RYS196655 SIM196655:SIO196655 SSI196655:SSK196655 TCE196655:TCG196655 TMA196655:TMC196655 TVW196655:TVY196655 UFS196655:UFU196655 UPO196655:UPQ196655 UZK196655:UZM196655 VJG196655:VJI196655 VTC196655:VTE196655 WCY196655:WDA196655 WMU196655:WMW196655 WWQ196655:WWS196655 AI262191:AK262191 KE262191:KG262191 UA262191:UC262191 ADW262191:ADY262191 ANS262191:ANU262191 AXO262191:AXQ262191 BHK262191:BHM262191 BRG262191:BRI262191 CBC262191:CBE262191 CKY262191:CLA262191 CUU262191:CUW262191 DEQ262191:DES262191 DOM262191:DOO262191 DYI262191:DYK262191 EIE262191:EIG262191 ESA262191:ESC262191 FBW262191:FBY262191 FLS262191:FLU262191 FVO262191:FVQ262191 GFK262191:GFM262191 GPG262191:GPI262191 GZC262191:GZE262191 HIY262191:HJA262191 HSU262191:HSW262191 ICQ262191:ICS262191 IMM262191:IMO262191 IWI262191:IWK262191 JGE262191:JGG262191 JQA262191:JQC262191 JZW262191:JZY262191 KJS262191:KJU262191 KTO262191:KTQ262191 LDK262191:LDM262191 LNG262191:LNI262191 LXC262191:LXE262191 MGY262191:MHA262191 MQU262191:MQW262191 NAQ262191:NAS262191 NKM262191:NKO262191 NUI262191:NUK262191 OEE262191:OEG262191 OOA262191:OOC262191 OXW262191:OXY262191 PHS262191:PHU262191 PRO262191:PRQ262191 QBK262191:QBM262191 QLG262191:QLI262191 QVC262191:QVE262191 REY262191:RFA262191 ROU262191:ROW262191 RYQ262191:RYS262191 SIM262191:SIO262191 SSI262191:SSK262191 TCE262191:TCG262191 TMA262191:TMC262191 TVW262191:TVY262191 UFS262191:UFU262191 UPO262191:UPQ262191 UZK262191:UZM262191 VJG262191:VJI262191 VTC262191:VTE262191 WCY262191:WDA262191 WMU262191:WMW262191 WWQ262191:WWS262191 AI327727:AK327727 KE327727:KG327727 UA327727:UC327727 ADW327727:ADY327727 ANS327727:ANU327727 AXO327727:AXQ327727 BHK327727:BHM327727 BRG327727:BRI327727 CBC327727:CBE327727 CKY327727:CLA327727 CUU327727:CUW327727 DEQ327727:DES327727 DOM327727:DOO327727 DYI327727:DYK327727 EIE327727:EIG327727 ESA327727:ESC327727 FBW327727:FBY327727 FLS327727:FLU327727 FVO327727:FVQ327727 GFK327727:GFM327727 GPG327727:GPI327727 GZC327727:GZE327727 HIY327727:HJA327727 HSU327727:HSW327727 ICQ327727:ICS327727 IMM327727:IMO327727 IWI327727:IWK327727 JGE327727:JGG327727 JQA327727:JQC327727 JZW327727:JZY327727 KJS327727:KJU327727 KTO327727:KTQ327727 LDK327727:LDM327727 LNG327727:LNI327727 LXC327727:LXE327727 MGY327727:MHA327727 MQU327727:MQW327727 NAQ327727:NAS327727 NKM327727:NKO327727 NUI327727:NUK327727 OEE327727:OEG327727 OOA327727:OOC327727 OXW327727:OXY327727 PHS327727:PHU327727 PRO327727:PRQ327727 QBK327727:QBM327727 QLG327727:QLI327727 QVC327727:QVE327727 REY327727:RFA327727 ROU327727:ROW327727 RYQ327727:RYS327727 SIM327727:SIO327727 SSI327727:SSK327727 TCE327727:TCG327727 TMA327727:TMC327727 TVW327727:TVY327727 UFS327727:UFU327727 UPO327727:UPQ327727 UZK327727:UZM327727 VJG327727:VJI327727 VTC327727:VTE327727 WCY327727:WDA327727 WMU327727:WMW327727 WWQ327727:WWS327727 AI393263:AK393263 KE393263:KG393263 UA393263:UC393263 ADW393263:ADY393263 ANS393263:ANU393263 AXO393263:AXQ393263 BHK393263:BHM393263 BRG393263:BRI393263 CBC393263:CBE393263 CKY393263:CLA393263 CUU393263:CUW393263 DEQ393263:DES393263 DOM393263:DOO393263 DYI393263:DYK393263 EIE393263:EIG393263 ESA393263:ESC393263 FBW393263:FBY393263 FLS393263:FLU393263 FVO393263:FVQ393263 GFK393263:GFM393263 GPG393263:GPI393263 GZC393263:GZE393263 HIY393263:HJA393263 HSU393263:HSW393263 ICQ393263:ICS393263 IMM393263:IMO393263 IWI393263:IWK393263 JGE393263:JGG393263 JQA393263:JQC393263 JZW393263:JZY393263 KJS393263:KJU393263 KTO393263:KTQ393263 LDK393263:LDM393263 LNG393263:LNI393263 LXC393263:LXE393263 MGY393263:MHA393263 MQU393263:MQW393263 NAQ393263:NAS393263 NKM393263:NKO393263 NUI393263:NUK393263 OEE393263:OEG393263 OOA393263:OOC393263 OXW393263:OXY393263 PHS393263:PHU393263 PRO393263:PRQ393263 QBK393263:QBM393263 QLG393263:QLI393263 QVC393263:QVE393263 REY393263:RFA393263 ROU393263:ROW393263 RYQ393263:RYS393263 SIM393263:SIO393263 SSI393263:SSK393263 TCE393263:TCG393263 TMA393263:TMC393263 TVW393263:TVY393263 UFS393263:UFU393263 UPO393263:UPQ393263 UZK393263:UZM393263 VJG393263:VJI393263 VTC393263:VTE393263 WCY393263:WDA393263 WMU393263:WMW393263 WWQ393263:WWS393263 AI458799:AK458799 KE458799:KG458799 UA458799:UC458799 ADW458799:ADY458799 ANS458799:ANU458799 AXO458799:AXQ458799 BHK458799:BHM458799 BRG458799:BRI458799 CBC458799:CBE458799 CKY458799:CLA458799 CUU458799:CUW458799 DEQ458799:DES458799 DOM458799:DOO458799 DYI458799:DYK458799 EIE458799:EIG458799 ESA458799:ESC458799 FBW458799:FBY458799 FLS458799:FLU458799 FVO458799:FVQ458799 GFK458799:GFM458799 GPG458799:GPI458799 GZC458799:GZE458799 HIY458799:HJA458799 HSU458799:HSW458799 ICQ458799:ICS458799 IMM458799:IMO458799 IWI458799:IWK458799 JGE458799:JGG458799 JQA458799:JQC458799 JZW458799:JZY458799 KJS458799:KJU458799 KTO458799:KTQ458799 LDK458799:LDM458799 LNG458799:LNI458799 LXC458799:LXE458799 MGY458799:MHA458799 MQU458799:MQW458799 NAQ458799:NAS458799 NKM458799:NKO458799 NUI458799:NUK458799 OEE458799:OEG458799 OOA458799:OOC458799 OXW458799:OXY458799 PHS458799:PHU458799 PRO458799:PRQ458799 QBK458799:QBM458799 QLG458799:QLI458799 QVC458799:QVE458799 REY458799:RFA458799 ROU458799:ROW458799 RYQ458799:RYS458799 SIM458799:SIO458799 SSI458799:SSK458799 TCE458799:TCG458799 TMA458799:TMC458799 TVW458799:TVY458799 UFS458799:UFU458799 UPO458799:UPQ458799 UZK458799:UZM458799 VJG458799:VJI458799 VTC458799:VTE458799 WCY458799:WDA458799 WMU458799:WMW458799 WWQ458799:WWS458799 AI524335:AK524335 KE524335:KG524335 UA524335:UC524335 ADW524335:ADY524335 ANS524335:ANU524335 AXO524335:AXQ524335 BHK524335:BHM524335 BRG524335:BRI524335 CBC524335:CBE524335 CKY524335:CLA524335 CUU524335:CUW524335 DEQ524335:DES524335 DOM524335:DOO524335 DYI524335:DYK524335 EIE524335:EIG524335 ESA524335:ESC524335 FBW524335:FBY524335 FLS524335:FLU524335 FVO524335:FVQ524335 GFK524335:GFM524335 GPG524335:GPI524335 GZC524335:GZE524335 HIY524335:HJA524335 HSU524335:HSW524335 ICQ524335:ICS524335 IMM524335:IMO524335 IWI524335:IWK524335 JGE524335:JGG524335 JQA524335:JQC524335 JZW524335:JZY524335 KJS524335:KJU524335 KTO524335:KTQ524335 LDK524335:LDM524335 LNG524335:LNI524335 LXC524335:LXE524335 MGY524335:MHA524335 MQU524335:MQW524335 NAQ524335:NAS524335 NKM524335:NKO524335 NUI524335:NUK524335 OEE524335:OEG524335 OOA524335:OOC524335 OXW524335:OXY524335 PHS524335:PHU524335 PRO524335:PRQ524335 QBK524335:QBM524335 QLG524335:QLI524335 QVC524335:QVE524335 REY524335:RFA524335 ROU524335:ROW524335 RYQ524335:RYS524335 SIM524335:SIO524335 SSI524335:SSK524335 TCE524335:TCG524335 TMA524335:TMC524335 TVW524335:TVY524335 UFS524335:UFU524335 UPO524335:UPQ524335 UZK524335:UZM524335 VJG524335:VJI524335 VTC524335:VTE524335 WCY524335:WDA524335 WMU524335:WMW524335 WWQ524335:WWS524335 AI589871:AK589871 KE589871:KG589871 UA589871:UC589871 ADW589871:ADY589871 ANS589871:ANU589871 AXO589871:AXQ589871 BHK589871:BHM589871 BRG589871:BRI589871 CBC589871:CBE589871 CKY589871:CLA589871 CUU589871:CUW589871 DEQ589871:DES589871 DOM589871:DOO589871 DYI589871:DYK589871 EIE589871:EIG589871 ESA589871:ESC589871 FBW589871:FBY589871 FLS589871:FLU589871 FVO589871:FVQ589871 GFK589871:GFM589871 GPG589871:GPI589871 GZC589871:GZE589871 HIY589871:HJA589871 HSU589871:HSW589871 ICQ589871:ICS589871 IMM589871:IMO589871 IWI589871:IWK589871 JGE589871:JGG589871 JQA589871:JQC589871 JZW589871:JZY589871 KJS589871:KJU589871 KTO589871:KTQ589871 LDK589871:LDM589871 LNG589871:LNI589871 LXC589871:LXE589871 MGY589871:MHA589871 MQU589871:MQW589871 NAQ589871:NAS589871 NKM589871:NKO589871 NUI589871:NUK589871 OEE589871:OEG589871 OOA589871:OOC589871 OXW589871:OXY589871 PHS589871:PHU589871 PRO589871:PRQ589871 QBK589871:QBM589871 QLG589871:QLI589871 QVC589871:QVE589871 REY589871:RFA589871 ROU589871:ROW589871 RYQ589871:RYS589871 SIM589871:SIO589871 SSI589871:SSK589871 TCE589871:TCG589871 TMA589871:TMC589871 TVW589871:TVY589871 UFS589871:UFU589871 UPO589871:UPQ589871 UZK589871:UZM589871 VJG589871:VJI589871 VTC589871:VTE589871 WCY589871:WDA589871 WMU589871:WMW589871 WWQ589871:WWS589871 AI655407:AK655407 KE655407:KG655407 UA655407:UC655407 ADW655407:ADY655407 ANS655407:ANU655407 AXO655407:AXQ655407 BHK655407:BHM655407 BRG655407:BRI655407 CBC655407:CBE655407 CKY655407:CLA655407 CUU655407:CUW655407 DEQ655407:DES655407 DOM655407:DOO655407 DYI655407:DYK655407 EIE655407:EIG655407 ESA655407:ESC655407 FBW655407:FBY655407 FLS655407:FLU655407 FVO655407:FVQ655407 GFK655407:GFM655407 GPG655407:GPI655407 GZC655407:GZE655407 HIY655407:HJA655407 HSU655407:HSW655407 ICQ655407:ICS655407 IMM655407:IMO655407 IWI655407:IWK655407 JGE655407:JGG655407 JQA655407:JQC655407 JZW655407:JZY655407 KJS655407:KJU655407 KTO655407:KTQ655407 LDK655407:LDM655407 LNG655407:LNI655407 LXC655407:LXE655407 MGY655407:MHA655407 MQU655407:MQW655407 NAQ655407:NAS655407 NKM655407:NKO655407 NUI655407:NUK655407 OEE655407:OEG655407 OOA655407:OOC655407 OXW655407:OXY655407 PHS655407:PHU655407 PRO655407:PRQ655407 QBK655407:QBM655407 QLG655407:QLI655407 QVC655407:QVE655407 REY655407:RFA655407 ROU655407:ROW655407 RYQ655407:RYS655407 SIM655407:SIO655407 SSI655407:SSK655407 TCE655407:TCG655407 TMA655407:TMC655407 TVW655407:TVY655407 UFS655407:UFU655407 UPO655407:UPQ655407 UZK655407:UZM655407 VJG655407:VJI655407 VTC655407:VTE655407 WCY655407:WDA655407 WMU655407:WMW655407 WWQ655407:WWS655407 AI720943:AK720943 KE720943:KG720943 UA720943:UC720943 ADW720943:ADY720943 ANS720943:ANU720943 AXO720943:AXQ720943 BHK720943:BHM720943 BRG720943:BRI720943 CBC720943:CBE720943 CKY720943:CLA720943 CUU720943:CUW720943 DEQ720943:DES720943 DOM720943:DOO720943 DYI720943:DYK720943 EIE720943:EIG720943 ESA720943:ESC720943 FBW720943:FBY720943 FLS720943:FLU720943 FVO720943:FVQ720943 GFK720943:GFM720943 GPG720943:GPI720943 GZC720943:GZE720943 HIY720943:HJA720943 HSU720943:HSW720943 ICQ720943:ICS720943 IMM720943:IMO720943 IWI720943:IWK720943 JGE720943:JGG720943 JQA720943:JQC720943 JZW720943:JZY720943 KJS720943:KJU720943 KTO720943:KTQ720943 LDK720943:LDM720943 LNG720943:LNI720943 LXC720943:LXE720943 MGY720943:MHA720943 MQU720943:MQW720943 NAQ720943:NAS720943 NKM720943:NKO720943 NUI720943:NUK720943 OEE720943:OEG720943 OOA720943:OOC720943 OXW720943:OXY720943 PHS720943:PHU720943 PRO720943:PRQ720943 QBK720943:QBM720943 QLG720943:QLI720943 QVC720943:QVE720943 REY720943:RFA720943 ROU720943:ROW720943 RYQ720943:RYS720943 SIM720943:SIO720943 SSI720943:SSK720943 TCE720943:TCG720943 TMA720943:TMC720943 TVW720943:TVY720943 UFS720943:UFU720943 UPO720943:UPQ720943 UZK720943:UZM720943 VJG720943:VJI720943 VTC720943:VTE720943 WCY720943:WDA720943 WMU720943:WMW720943 WWQ720943:WWS720943 AI786479:AK786479 KE786479:KG786479 UA786479:UC786479 ADW786479:ADY786479 ANS786479:ANU786479 AXO786479:AXQ786479 BHK786479:BHM786479 BRG786479:BRI786479 CBC786479:CBE786479 CKY786479:CLA786479 CUU786479:CUW786479 DEQ786479:DES786479 DOM786479:DOO786479 DYI786479:DYK786479 EIE786479:EIG786479 ESA786479:ESC786479 FBW786479:FBY786479 FLS786479:FLU786479 FVO786479:FVQ786479 GFK786479:GFM786479 GPG786479:GPI786479 GZC786479:GZE786479 HIY786479:HJA786479 HSU786479:HSW786479 ICQ786479:ICS786479 IMM786479:IMO786479 IWI786479:IWK786479 JGE786479:JGG786479 JQA786479:JQC786479 JZW786479:JZY786479 KJS786479:KJU786479 KTO786479:KTQ786479 LDK786479:LDM786479 LNG786479:LNI786479 LXC786479:LXE786479 MGY786479:MHA786479 MQU786479:MQW786479 NAQ786479:NAS786479 NKM786479:NKO786479 NUI786479:NUK786479 OEE786479:OEG786479 OOA786479:OOC786479 OXW786479:OXY786479 PHS786479:PHU786479 PRO786479:PRQ786479 QBK786479:QBM786479 QLG786479:QLI786479 QVC786479:QVE786479 REY786479:RFA786479 ROU786479:ROW786479 RYQ786479:RYS786479 SIM786479:SIO786479 SSI786479:SSK786479 TCE786479:TCG786479 TMA786479:TMC786479 TVW786479:TVY786479 UFS786479:UFU786479 UPO786479:UPQ786479 UZK786479:UZM786479 VJG786479:VJI786479 VTC786479:VTE786479 WCY786479:WDA786479 WMU786479:WMW786479 WWQ786479:WWS786479 AI852015:AK852015 KE852015:KG852015 UA852015:UC852015 ADW852015:ADY852015 ANS852015:ANU852015 AXO852015:AXQ852015 BHK852015:BHM852015 BRG852015:BRI852015 CBC852015:CBE852015 CKY852015:CLA852015 CUU852015:CUW852015 DEQ852015:DES852015 DOM852015:DOO852015 DYI852015:DYK852015 EIE852015:EIG852015 ESA852015:ESC852015 FBW852015:FBY852015 FLS852015:FLU852015 FVO852015:FVQ852015 GFK852015:GFM852015 GPG852015:GPI852015 GZC852015:GZE852015 HIY852015:HJA852015 HSU852015:HSW852015 ICQ852015:ICS852015 IMM852015:IMO852015 IWI852015:IWK852015 JGE852015:JGG852015 JQA852015:JQC852015 JZW852015:JZY852015 KJS852015:KJU852015 KTO852015:KTQ852015 LDK852015:LDM852015 LNG852015:LNI852015 LXC852015:LXE852015 MGY852015:MHA852015 MQU852015:MQW852015 NAQ852015:NAS852015 NKM852015:NKO852015 NUI852015:NUK852015 OEE852015:OEG852015 OOA852015:OOC852015 OXW852015:OXY852015 PHS852015:PHU852015 PRO852015:PRQ852015 QBK852015:QBM852015 QLG852015:QLI852015 QVC852015:QVE852015 REY852015:RFA852015 ROU852015:ROW852015 RYQ852015:RYS852015 SIM852015:SIO852015 SSI852015:SSK852015 TCE852015:TCG852015 TMA852015:TMC852015 TVW852015:TVY852015 UFS852015:UFU852015 UPO852015:UPQ852015 UZK852015:UZM852015 VJG852015:VJI852015 VTC852015:VTE852015 WCY852015:WDA852015 WMU852015:WMW852015 WWQ852015:WWS852015 AI917551:AK917551 KE917551:KG917551 UA917551:UC917551 ADW917551:ADY917551 ANS917551:ANU917551 AXO917551:AXQ917551 BHK917551:BHM917551 BRG917551:BRI917551 CBC917551:CBE917551 CKY917551:CLA917551 CUU917551:CUW917551 DEQ917551:DES917551 DOM917551:DOO917551 DYI917551:DYK917551 EIE917551:EIG917551 ESA917551:ESC917551 FBW917551:FBY917551 FLS917551:FLU917551 FVO917551:FVQ917551 GFK917551:GFM917551 GPG917551:GPI917551 GZC917551:GZE917551 HIY917551:HJA917551 HSU917551:HSW917551 ICQ917551:ICS917551 IMM917551:IMO917551 IWI917551:IWK917551 JGE917551:JGG917551 JQA917551:JQC917551 JZW917551:JZY917551 KJS917551:KJU917551 KTO917551:KTQ917551 LDK917551:LDM917551 LNG917551:LNI917551 LXC917551:LXE917551 MGY917551:MHA917551 MQU917551:MQW917551 NAQ917551:NAS917551 NKM917551:NKO917551 NUI917551:NUK917551 OEE917551:OEG917551 OOA917551:OOC917551 OXW917551:OXY917551 PHS917551:PHU917551 PRO917551:PRQ917551 QBK917551:QBM917551 QLG917551:QLI917551 QVC917551:QVE917551 REY917551:RFA917551 ROU917551:ROW917551 RYQ917551:RYS917551 SIM917551:SIO917551 SSI917551:SSK917551 TCE917551:TCG917551 TMA917551:TMC917551 TVW917551:TVY917551 UFS917551:UFU917551 UPO917551:UPQ917551 UZK917551:UZM917551 VJG917551:VJI917551 VTC917551:VTE917551 WCY917551:WDA917551 WMU917551:WMW917551 WWQ917551:WWS917551 AI983087:AK983087 KE983087:KG983087 UA983087:UC983087 ADW983087:ADY983087 ANS983087:ANU983087 AXO983087:AXQ983087 BHK983087:BHM983087 BRG983087:BRI983087 CBC983087:CBE983087 CKY983087:CLA983087 CUU983087:CUW983087 DEQ983087:DES983087 DOM983087:DOO983087 DYI983087:DYK983087 EIE983087:EIG983087 ESA983087:ESC983087 FBW983087:FBY983087 FLS983087:FLU983087 FVO983087:FVQ983087 GFK983087:GFM983087 GPG983087:GPI983087 GZC983087:GZE983087 HIY983087:HJA983087 HSU983087:HSW983087 ICQ983087:ICS983087 IMM983087:IMO983087 IWI983087:IWK983087 JGE983087:JGG983087 JQA983087:JQC983087 JZW983087:JZY983087 KJS983087:KJU983087 KTO983087:KTQ983087 LDK983087:LDM983087 LNG983087:LNI983087 LXC983087:LXE983087 MGY983087:MHA983087 MQU983087:MQW983087 NAQ983087:NAS983087 NKM983087:NKO983087 NUI983087:NUK983087 OEE983087:OEG983087 OOA983087:OOC983087 OXW983087:OXY983087 PHS983087:PHU983087 PRO983087:PRQ983087 QBK983087:QBM983087 QLG983087:QLI983087 QVC983087:QVE983087 REY983087:RFA983087 ROU983087:ROW983087 RYQ983087:RYS983087 SIM983087:SIO983087 SSI983087:SSK983087 TCE983087:TCG983087 TMA983087:TMC983087 TVW983087:TVY983087 UFS983087:UFU983087 UPO983087:UPQ983087 UZK983087:UZM983087 VJG983087:VJI983087 VTC983087:VTE983087 WCY983087:WDA983087 WMU983087:WMW983087 WWQ983087:WWS983087 VUG56:VUI56 JC42:JE42 SY42:TA42 ACU42:ACW42 AMQ42:AMS42 AWM42:AWO42 BGI42:BGK42 BQE42:BQG42 CAA42:CAC42 CJW42:CJY42 CTS42:CTU42 DDO42:DDQ42 DNK42:DNM42 DXG42:DXI42 EHC42:EHE42 EQY42:ERA42 FAU42:FAW42 FKQ42:FKS42 FUM42:FUO42 GEI42:GEK42 GOE42:GOG42 GYA42:GYC42 HHW42:HHY42 HRS42:HRU42 IBO42:IBQ42 ILK42:ILM42 IVG42:IVI42 JFC42:JFE42 JOY42:JPA42 JYU42:JYW42 KIQ42:KIS42 KSM42:KSO42 LCI42:LCK42 LME42:LMG42 LWA42:LWC42 MFW42:MFY42 MPS42:MPU42 MZO42:MZQ42 NJK42:NJM42 NTG42:NTI42 ODC42:ODE42 OMY42:ONA42 OWU42:OWW42 PGQ42:PGS42 PQM42:PQO42 QAI42:QAK42 QKE42:QKG42 QUA42:QUC42 RDW42:RDY42 RNS42:RNU42 RXO42:RXQ42 SHK42:SHM42 SRG42:SRI42 TBC42:TBE42 TKY42:TLA42 TUU42:TUW42 UEQ42:UES42 UOM42:UOO42 UYI42:UYK42 VIE42:VIG42 VSA42:VSC42 WBW42:WBY42 WLS42:WLU42 WVO42:WVQ42 G65583:I65583 JC65583:JE65583 SY65583:TA65583 ACU65583:ACW65583 AMQ65583:AMS65583 AWM65583:AWO65583 BGI65583:BGK65583 BQE65583:BQG65583 CAA65583:CAC65583 CJW65583:CJY65583 CTS65583:CTU65583 DDO65583:DDQ65583 DNK65583:DNM65583 DXG65583:DXI65583 EHC65583:EHE65583 EQY65583:ERA65583 FAU65583:FAW65583 FKQ65583:FKS65583 FUM65583:FUO65583 GEI65583:GEK65583 GOE65583:GOG65583 GYA65583:GYC65583 HHW65583:HHY65583 HRS65583:HRU65583 IBO65583:IBQ65583 ILK65583:ILM65583 IVG65583:IVI65583 JFC65583:JFE65583 JOY65583:JPA65583 JYU65583:JYW65583 KIQ65583:KIS65583 KSM65583:KSO65583 LCI65583:LCK65583 LME65583:LMG65583 LWA65583:LWC65583 MFW65583:MFY65583 MPS65583:MPU65583 MZO65583:MZQ65583 NJK65583:NJM65583 NTG65583:NTI65583 ODC65583:ODE65583 OMY65583:ONA65583 OWU65583:OWW65583 PGQ65583:PGS65583 PQM65583:PQO65583 QAI65583:QAK65583 QKE65583:QKG65583 QUA65583:QUC65583 RDW65583:RDY65583 RNS65583:RNU65583 RXO65583:RXQ65583 SHK65583:SHM65583 SRG65583:SRI65583 TBC65583:TBE65583 TKY65583:TLA65583 TUU65583:TUW65583 UEQ65583:UES65583 UOM65583:UOO65583 UYI65583:UYK65583 VIE65583:VIG65583 VSA65583:VSC65583 WBW65583:WBY65583 WLS65583:WLU65583 WVO65583:WVQ65583 G131119:I131119 JC131119:JE131119 SY131119:TA131119 ACU131119:ACW131119 AMQ131119:AMS131119 AWM131119:AWO131119 BGI131119:BGK131119 BQE131119:BQG131119 CAA131119:CAC131119 CJW131119:CJY131119 CTS131119:CTU131119 DDO131119:DDQ131119 DNK131119:DNM131119 DXG131119:DXI131119 EHC131119:EHE131119 EQY131119:ERA131119 FAU131119:FAW131119 FKQ131119:FKS131119 FUM131119:FUO131119 GEI131119:GEK131119 GOE131119:GOG131119 GYA131119:GYC131119 HHW131119:HHY131119 HRS131119:HRU131119 IBO131119:IBQ131119 ILK131119:ILM131119 IVG131119:IVI131119 JFC131119:JFE131119 JOY131119:JPA131119 JYU131119:JYW131119 KIQ131119:KIS131119 KSM131119:KSO131119 LCI131119:LCK131119 LME131119:LMG131119 LWA131119:LWC131119 MFW131119:MFY131119 MPS131119:MPU131119 MZO131119:MZQ131119 NJK131119:NJM131119 NTG131119:NTI131119 ODC131119:ODE131119 OMY131119:ONA131119 OWU131119:OWW131119 PGQ131119:PGS131119 PQM131119:PQO131119 QAI131119:QAK131119 QKE131119:QKG131119 QUA131119:QUC131119 RDW131119:RDY131119 RNS131119:RNU131119 RXO131119:RXQ131119 SHK131119:SHM131119 SRG131119:SRI131119 TBC131119:TBE131119 TKY131119:TLA131119 TUU131119:TUW131119 UEQ131119:UES131119 UOM131119:UOO131119 UYI131119:UYK131119 VIE131119:VIG131119 VSA131119:VSC131119 WBW131119:WBY131119 WLS131119:WLU131119 WVO131119:WVQ131119 G196655:I196655 JC196655:JE196655 SY196655:TA196655 ACU196655:ACW196655 AMQ196655:AMS196655 AWM196655:AWO196655 BGI196655:BGK196655 BQE196655:BQG196655 CAA196655:CAC196655 CJW196655:CJY196655 CTS196655:CTU196655 DDO196655:DDQ196655 DNK196655:DNM196655 DXG196655:DXI196655 EHC196655:EHE196655 EQY196655:ERA196655 FAU196655:FAW196655 FKQ196655:FKS196655 FUM196655:FUO196655 GEI196655:GEK196655 GOE196655:GOG196655 GYA196655:GYC196655 HHW196655:HHY196655 HRS196655:HRU196655 IBO196655:IBQ196655 ILK196655:ILM196655 IVG196655:IVI196655 JFC196655:JFE196655 JOY196655:JPA196655 JYU196655:JYW196655 KIQ196655:KIS196655 KSM196655:KSO196655 LCI196655:LCK196655 LME196655:LMG196655 LWA196655:LWC196655 MFW196655:MFY196655 MPS196655:MPU196655 MZO196655:MZQ196655 NJK196655:NJM196655 NTG196655:NTI196655 ODC196655:ODE196655 OMY196655:ONA196655 OWU196655:OWW196655 PGQ196655:PGS196655 PQM196655:PQO196655 QAI196655:QAK196655 QKE196655:QKG196655 QUA196655:QUC196655 RDW196655:RDY196655 RNS196655:RNU196655 RXO196655:RXQ196655 SHK196655:SHM196655 SRG196655:SRI196655 TBC196655:TBE196655 TKY196655:TLA196655 TUU196655:TUW196655 UEQ196655:UES196655 UOM196655:UOO196655 UYI196655:UYK196655 VIE196655:VIG196655 VSA196655:VSC196655 WBW196655:WBY196655 WLS196655:WLU196655 WVO196655:WVQ196655 G262191:I262191 JC262191:JE262191 SY262191:TA262191 ACU262191:ACW262191 AMQ262191:AMS262191 AWM262191:AWO262191 BGI262191:BGK262191 BQE262191:BQG262191 CAA262191:CAC262191 CJW262191:CJY262191 CTS262191:CTU262191 DDO262191:DDQ262191 DNK262191:DNM262191 DXG262191:DXI262191 EHC262191:EHE262191 EQY262191:ERA262191 FAU262191:FAW262191 FKQ262191:FKS262191 FUM262191:FUO262191 GEI262191:GEK262191 GOE262191:GOG262191 GYA262191:GYC262191 HHW262191:HHY262191 HRS262191:HRU262191 IBO262191:IBQ262191 ILK262191:ILM262191 IVG262191:IVI262191 JFC262191:JFE262191 JOY262191:JPA262191 JYU262191:JYW262191 KIQ262191:KIS262191 KSM262191:KSO262191 LCI262191:LCK262191 LME262191:LMG262191 LWA262191:LWC262191 MFW262191:MFY262191 MPS262191:MPU262191 MZO262191:MZQ262191 NJK262191:NJM262191 NTG262191:NTI262191 ODC262191:ODE262191 OMY262191:ONA262191 OWU262191:OWW262191 PGQ262191:PGS262191 PQM262191:PQO262191 QAI262191:QAK262191 QKE262191:QKG262191 QUA262191:QUC262191 RDW262191:RDY262191 RNS262191:RNU262191 RXO262191:RXQ262191 SHK262191:SHM262191 SRG262191:SRI262191 TBC262191:TBE262191 TKY262191:TLA262191 TUU262191:TUW262191 UEQ262191:UES262191 UOM262191:UOO262191 UYI262191:UYK262191 VIE262191:VIG262191 VSA262191:VSC262191 WBW262191:WBY262191 WLS262191:WLU262191 WVO262191:WVQ262191 G327727:I327727 JC327727:JE327727 SY327727:TA327727 ACU327727:ACW327727 AMQ327727:AMS327727 AWM327727:AWO327727 BGI327727:BGK327727 BQE327727:BQG327727 CAA327727:CAC327727 CJW327727:CJY327727 CTS327727:CTU327727 DDO327727:DDQ327727 DNK327727:DNM327727 DXG327727:DXI327727 EHC327727:EHE327727 EQY327727:ERA327727 FAU327727:FAW327727 FKQ327727:FKS327727 FUM327727:FUO327727 GEI327727:GEK327727 GOE327727:GOG327727 GYA327727:GYC327727 HHW327727:HHY327727 HRS327727:HRU327727 IBO327727:IBQ327727 ILK327727:ILM327727 IVG327727:IVI327727 JFC327727:JFE327727 JOY327727:JPA327727 JYU327727:JYW327727 KIQ327727:KIS327727 KSM327727:KSO327727 LCI327727:LCK327727 LME327727:LMG327727 LWA327727:LWC327727 MFW327727:MFY327727 MPS327727:MPU327727 MZO327727:MZQ327727 NJK327727:NJM327727 NTG327727:NTI327727 ODC327727:ODE327727 OMY327727:ONA327727 OWU327727:OWW327727 PGQ327727:PGS327727 PQM327727:PQO327727 QAI327727:QAK327727 QKE327727:QKG327727 QUA327727:QUC327727 RDW327727:RDY327727 RNS327727:RNU327727 RXO327727:RXQ327727 SHK327727:SHM327727 SRG327727:SRI327727 TBC327727:TBE327727 TKY327727:TLA327727 TUU327727:TUW327727 UEQ327727:UES327727 UOM327727:UOO327727 UYI327727:UYK327727 VIE327727:VIG327727 VSA327727:VSC327727 WBW327727:WBY327727 WLS327727:WLU327727 WVO327727:WVQ327727 G393263:I393263 JC393263:JE393263 SY393263:TA393263 ACU393263:ACW393263 AMQ393263:AMS393263 AWM393263:AWO393263 BGI393263:BGK393263 BQE393263:BQG393263 CAA393263:CAC393263 CJW393263:CJY393263 CTS393263:CTU393263 DDO393263:DDQ393263 DNK393263:DNM393263 DXG393263:DXI393263 EHC393263:EHE393263 EQY393263:ERA393263 FAU393263:FAW393263 FKQ393263:FKS393263 FUM393263:FUO393263 GEI393263:GEK393263 GOE393263:GOG393263 GYA393263:GYC393263 HHW393263:HHY393263 HRS393263:HRU393263 IBO393263:IBQ393263 ILK393263:ILM393263 IVG393263:IVI393263 JFC393263:JFE393263 JOY393263:JPA393263 JYU393263:JYW393263 KIQ393263:KIS393263 KSM393263:KSO393263 LCI393263:LCK393263 LME393263:LMG393263 LWA393263:LWC393263 MFW393263:MFY393263 MPS393263:MPU393263 MZO393263:MZQ393263 NJK393263:NJM393263 NTG393263:NTI393263 ODC393263:ODE393263 OMY393263:ONA393263 OWU393263:OWW393263 PGQ393263:PGS393263 PQM393263:PQO393263 QAI393263:QAK393263 QKE393263:QKG393263 QUA393263:QUC393263 RDW393263:RDY393263 RNS393263:RNU393263 RXO393263:RXQ393263 SHK393263:SHM393263 SRG393263:SRI393263 TBC393263:TBE393263 TKY393263:TLA393263 TUU393263:TUW393263 UEQ393263:UES393263 UOM393263:UOO393263 UYI393263:UYK393263 VIE393263:VIG393263 VSA393263:VSC393263 WBW393263:WBY393263 WLS393263:WLU393263 WVO393263:WVQ393263 G458799:I458799 JC458799:JE458799 SY458799:TA458799 ACU458799:ACW458799 AMQ458799:AMS458799 AWM458799:AWO458799 BGI458799:BGK458799 BQE458799:BQG458799 CAA458799:CAC458799 CJW458799:CJY458799 CTS458799:CTU458799 DDO458799:DDQ458799 DNK458799:DNM458799 DXG458799:DXI458799 EHC458799:EHE458799 EQY458799:ERA458799 FAU458799:FAW458799 FKQ458799:FKS458799 FUM458799:FUO458799 GEI458799:GEK458799 GOE458799:GOG458799 GYA458799:GYC458799 HHW458799:HHY458799 HRS458799:HRU458799 IBO458799:IBQ458799 ILK458799:ILM458799 IVG458799:IVI458799 JFC458799:JFE458799 JOY458799:JPA458799 JYU458799:JYW458799 KIQ458799:KIS458799 KSM458799:KSO458799 LCI458799:LCK458799 LME458799:LMG458799 LWA458799:LWC458799 MFW458799:MFY458799 MPS458799:MPU458799 MZO458799:MZQ458799 NJK458799:NJM458799 NTG458799:NTI458799 ODC458799:ODE458799 OMY458799:ONA458799 OWU458799:OWW458799 PGQ458799:PGS458799 PQM458799:PQO458799 QAI458799:QAK458799 QKE458799:QKG458799 QUA458799:QUC458799 RDW458799:RDY458799 RNS458799:RNU458799 RXO458799:RXQ458799 SHK458799:SHM458799 SRG458799:SRI458799 TBC458799:TBE458799 TKY458799:TLA458799 TUU458799:TUW458799 UEQ458799:UES458799 UOM458799:UOO458799 UYI458799:UYK458799 VIE458799:VIG458799 VSA458799:VSC458799 WBW458799:WBY458799 WLS458799:WLU458799 WVO458799:WVQ458799 G524335:I524335 JC524335:JE524335 SY524335:TA524335 ACU524335:ACW524335 AMQ524335:AMS524335 AWM524335:AWO524335 BGI524335:BGK524335 BQE524335:BQG524335 CAA524335:CAC524335 CJW524335:CJY524335 CTS524335:CTU524335 DDO524335:DDQ524335 DNK524335:DNM524335 DXG524335:DXI524335 EHC524335:EHE524335 EQY524335:ERA524335 FAU524335:FAW524335 FKQ524335:FKS524335 FUM524335:FUO524335 GEI524335:GEK524335 GOE524335:GOG524335 GYA524335:GYC524335 HHW524335:HHY524335 HRS524335:HRU524335 IBO524335:IBQ524335 ILK524335:ILM524335 IVG524335:IVI524335 JFC524335:JFE524335 JOY524335:JPA524335 JYU524335:JYW524335 KIQ524335:KIS524335 KSM524335:KSO524335 LCI524335:LCK524335 LME524335:LMG524335 LWA524335:LWC524335 MFW524335:MFY524335 MPS524335:MPU524335 MZO524335:MZQ524335 NJK524335:NJM524335 NTG524335:NTI524335 ODC524335:ODE524335 OMY524335:ONA524335 OWU524335:OWW524335 PGQ524335:PGS524335 PQM524335:PQO524335 QAI524335:QAK524335 QKE524335:QKG524335 QUA524335:QUC524335 RDW524335:RDY524335 RNS524335:RNU524335 RXO524335:RXQ524335 SHK524335:SHM524335 SRG524335:SRI524335 TBC524335:TBE524335 TKY524335:TLA524335 TUU524335:TUW524335 UEQ524335:UES524335 UOM524335:UOO524335 UYI524335:UYK524335 VIE524335:VIG524335 VSA524335:VSC524335 WBW524335:WBY524335 WLS524335:WLU524335 WVO524335:WVQ524335 G589871:I589871 JC589871:JE589871 SY589871:TA589871 ACU589871:ACW589871 AMQ589871:AMS589871 AWM589871:AWO589871 BGI589871:BGK589871 BQE589871:BQG589871 CAA589871:CAC589871 CJW589871:CJY589871 CTS589871:CTU589871 DDO589871:DDQ589871 DNK589871:DNM589871 DXG589871:DXI589871 EHC589871:EHE589871 EQY589871:ERA589871 FAU589871:FAW589871 FKQ589871:FKS589871 FUM589871:FUO589871 GEI589871:GEK589871 GOE589871:GOG589871 GYA589871:GYC589871 HHW589871:HHY589871 HRS589871:HRU589871 IBO589871:IBQ589871 ILK589871:ILM589871 IVG589871:IVI589871 JFC589871:JFE589871 JOY589871:JPA589871 JYU589871:JYW589871 KIQ589871:KIS589871 KSM589871:KSO589871 LCI589871:LCK589871 LME589871:LMG589871 LWA589871:LWC589871 MFW589871:MFY589871 MPS589871:MPU589871 MZO589871:MZQ589871 NJK589871:NJM589871 NTG589871:NTI589871 ODC589871:ODE589871 OMY589871:ONA589871 OWU589871:OWW589871 PGQ589871:PGS589871 PQM589871:PQO589871 QAI589871:QAK589871 QKE589871:QKG589871 QUA589871:QUC589871 RDW589871:RDY589871 RNS589871:RNU589871 RXO589871:RXQ589871 SHK589871:SHM589871 SRG589871:SRI589871 TBC589871:TBE589871 TKY589871:TLA589871 TUU589871:TUW589871 UEQ589871:UES589871 UOM589871:UOO589871 UYI589871:UYK589871 VIE589871:VIG589871 VSA589871:VSC589871 WBW589871:WBY589871 WLS589871:WLU589871 WVO589871:WVQ589871 G655407:I655407 JC655407:JE655407 SY655407:TA655407 ACU655407:ACW655407 AMQ655407:AMS655407 AWM655407:AWO655407 BGI655407:BGK655407 BQE655407:BQG655407 CAA655407:CAC655407 CJW655407:CJY655407 CTS655407:CTU655407 DDO655407:DDQ655407 DNK655407:DNM655407 DXG655407:DXI655407 EHC655407:EHE655407 EQY655407:ERA655407 FAU655407:FAW655407 FKQ655407:FKS655407 FUM655407:FUO655407 GEI655407:GEK655407 GOE655407:GOG655407 GYA655407:GYC655407 HHW655407:HHY655407 HRS655407:HRU655407 IBO655407:IBQ655407 ILK655407:ILM655407 IVG655407:IVI655407 JFC655407:JFE655407 JOY655407:JPA655407 JYU655407:JYW655407 KIQ655407:KIS655407 KSM655407:KSO655407 LCI655407:LCK655407 LME655407:LMG655407 LWA655407:LWC655407 MFW655407:MFY655407 MPS655407:MPU655407 MZO655407:MZQ655407 NJK655407:NJM655407 NTG655407:NTI655407 ODC655407:ODE655407 OMY655407:ONA655407 OWU655407:OWW655407 PGQ655407:PGS655407 PQM655407:PQO655407 QAI655407:QAK655407 QKE655407:QKG655407 QUA655407:QUC655407 RDW655407:RDY655407 RNS655407:RNU655407 RXO655407:RXQ655407 SHK655407:SHM655407 SRG655407:SRI655407 TBC655407:TBE655407 TKY655407:TLA655407 TUU655407:TUW655407 UEQ655407:UES655407 UOM655407:UOO655407 UYI655407:UYK655407 VIE655407:VIG655407 VSA655407:VSC655407 WBW655407:WBY655407 WLS655407:WLU655407 WVO655407:WVQ655407 G720943:I720943 JC720943:JE720943 SY720943:TA720943 ACU720943:ACW720943 AMQ720943:AMS720943 AWM720943:AWO720943 BGI720943:BGK720943 BQE720943:BQG720943 CAA720943:CAC720943 CJW720943:CJY720943 CTS720943:CTU720943 DDO720943:DDQ720943 DNK720943:DNM720943 DXG720943:DXI720943 EHC720943:EHE720943 EQY720943:ERA720943 FAU720943:FAW720943 FKQ720943:FKS720943 FUM720943:FUO720943 GEI720943:GEK720943 GOE720943:GOG720943 GYA720943:GYC720943 HHW720943:HHY720943 HRS720943:HRU720943 IBO720943:IBQ720943 ILK720943:ILM720943 IVG720943:IVI720943 JFC720943:JFE720943 JOY720943:JPA720943 JYU720943:JYW720943 KIQ720943:KIS720943 KSM720943:KSO720943 LCI720943:LCK720943 LME720943:LMG720943 LWA720943:LWC720943 MFW720943:MFY720943 MPS720943:MPU720943 MZO720943:MZQ720943 NJK720943:NJM720943 NTG720943:NTI720943 ODC720943:ODE720943 OMY720943:ONA720943 OWU720943:OWW720943 PGQ720943:PGS720943 PQM720943:PQO720943 QAI720943:QAK720943 QKE720943:QKG720943 QUA720943:QUC720943 RDW720943:RDY720943 RNS720943:RNU720943 RXO720943:RXQ720943 SHK720943:SHM720943 SRG720943:SRI720943 TBC720943:TBE720943 TKY720943:TLA720943 TUU720943:TUW720943 UEQ720943:UES720943 UOM720943:UOO720943 UYI720943:UYK720943 VIE720943:VIG720943 VSA720943:VSC720943 WBW720943:WBY720943 WLS720943:WLU720943 WVO720943:WVQ720943 G786479:I786479 JC786479:JE786479 SY786479:TA786479 ACU786479:ACW786479 AMQ786479:AMS786479 AWM786479:AWO786479 BGI786479:BGK786479 BQE786479:BQG786479 CAA786479:CAC786479 CJW786479:CJY786479 CTS786479:CTU786479 DDO786479:DDQ786479 DNK786479:DNM786479 DXG786479:DXI786479 EHC786479:EHE786479 EQY786479:ERA786479 FAU786479:FAW786479 FKQ786479:FKS786479 FUM786479:FUO786479 GEI786479:GEK786479 GOE786479:GOG786479 GYA786479:GYC786479 HHW786479:HHY786479 HRS786479:HRU786479 IBO786479:IBQ786479 ILK786479:ILM786479 IVG786479:IVI786479 JFC786479:JFE786479 JOY786479:JPA786479 JYU786479:JYW786479 KIQ786479:KIS786479 KSM786479:KSO786479 LCI786479:LCK786479 LME786479:LMG786479 LWA786479:LWC786479 MFW786479:MFY786479 MPS786479:MPU786479 MZO786479:MZQ786479 NJK786479:NJM786479 NTG786479:NTI786479 ODC786479:ODE786479 OMY786479:ONA786479 OWU786479:OWW786479 PGQ786479:PGS786479 PQM786479:PQO786479 QAI786479:QAK786479 QKE786479:QKG786479 QUA786479:QUC786479 RDW786479:RDY786479 RNS786479:RNU786479 RXO786479:RXQ786479 SHK786479:SHM786479 SRG786479:SRI786479 TBC786479:TBE786479 TKY786479:TLA786479 TUU786479:TUW786479 UEQ786479:UES786479 UOM786479:UOO786479 UYI786479:UYK786479 VIE786479:VIG786479 VSA786479:VSC786479 WBW786479:WBY786479 WLS786479:WLU786479 WVO786479:WVQ786479 G852015:I852015 JC852015:JE852015 SY852015:TA852015 ACU852015:ACW852015 AMQ852015:AMS852015 AWM852015:AWO852015 BGI852015:BGK852015 BQE852015:BQG852015 CAA852015:CAC852015 CJW852015:CJY852015 CTS852015:CTU852015 DDO852015:DDQ852015 DNK852015:DNM852015 DXG852015:DXI852015 EHC852015:EHE852015 EQY852015:ERA852015 FAU852015:FAW852015 FKQ852015:FKS852015 FUM852015:FUO852015 GEI852015:GEK852015 GOE852015:GOG852015 GYA852015:GYC852015 HHW852015:HHY852015 HRS852015:HRU852015 IBO852015:IBQ852015 ILK852015:ILM852015 IVG852015:IVI852015 JFC852015:JFE852015 JOY852015:JPA852015 JYU852015:JYW852015 KIQ852015:KIS852015 KSM852015:KSO852015 LCI852015:LCK852015 LME852015:LMG852015 LWA852015:LWC852015 MFW852015:MFY852015 MPS852015:MPU852015 MZO852015:MZQ852015 NJK852015:NJM852015 NTG852015:NTI852015 ODC852015:ODE852015 OMY852015:ONA852015 OWU852015:OWW852015 PGQ852015:PGS852015 PQM852015:PQO852015 QAI852015:QAK852015 QKE852015:QKG852015 QUA852015:QUC852015 RDW852015:RDY852015 RNS852015:RNU852015 RXO852015:RXQ852015 SHK852015:SHM852015 SRG852015:SRI852015 TBC852015:TBE852015 TKY852015:TLA852015 TUU852015:TUW852015 UEQ852015:UES852015 UOM852015:UOO852015 UYI852015:UYK852015 VIE852015:VIG852015 VSA852015:VSC852015 WBW852015:WBY852015 WLS852015:WLU852015 WVO852015:WVQ852015 G917551:I917551 JC917551:JE917551 SY917551:TA917551 ACU917551:ACW917551 AMQ917551:AMS917551 AWM917551:AWO917551 BGI917551:BGK917551 BQE917551:BQG917551 CAA917551:CAC917551 CJW917551:CJY917551 CTS917551:CTU917551 DDO917551:DDQ917551 DNK917551:DNM917551 DXG917551:DXI917551 EHC917551:EHE917551 EQY917551:ERA917551 FAU917551:FAW917551 FKQ917551:FKS917551 FUM917551:FUO917551 GEI917551:GEK917551 GOE917551:GOG917551 GYA917551:GYC917551 HHW917551:HHY917551 HRS917551:HRU917551 IBO917551:IBQ917551 ILK917551:ILM917551 IVG917551:IVI917551 JFC917551:JFE917551 JOY917551:JPA917551 JYU917551:JYW917551 KIQ917551:KIS917551 KSM917551:KSO917551 LCI917551:LCK917551 LME917551:LMG917551 LWA917551:LWC917551 MFW917551:MFY917551 MPS917551:MPU917551 MZO917551:MZQ917551 NJK917551:NJM917551 NTG917551:NTI917551 ODC917551:ODE917551 OMY917551:ONA917551 OWU917551:OWW917551 PGQ917551:PGS917551 PQM917551:PQO917551 QAI917551:QAK917551 QKE917551:QKG917551 QUA917551:QUC917551 RDW917551:RDY917551 RNS917551:RNU917551 RXO917551:RXQ917551 SHK917551:SHM917551 SRG917551:SRI917551 TBC917551:TBE917551 TKY917551:TLA917551 TUU917551:TUW917551 UEQ917551:UES917551 UOM917551:UOO917551 UYI917551:UYK917551 VIE917551:VIG917551 VSA917551:VSC917551 WBW917551:WBY917551 WLS917551:WLU917551 WVO917551:WVQ917551 G983087:I983087 JC983087:JE983087 SY983087:TA983087 ACU983087:ACW983087 AMQ983087:AMS983087 AWM983087:AWO983087 BGI983087:BGK983087 BQE983087:BQG983087 CAA983087:CAC983087 CJW983087:CJY983087 CTS983087:CTU983087 DDO983087:DDQ983087 DNK983087:DNM983087 DXG983087:DXI983087 EHC983087:EHE983087 EQY983087:ERA983087 FAU983087:FAW983087 FKQ983087:FKS983087 FUM983087:FUO983087 GEI983087:GEK983087 GOE983087:GOG983087 GYA983087:GYC983087 HHW983087:HHY983087 HRS983087:HRU983087 IBO983087:IBQ983087 ILK983087:ILM983087 IVG983087:IVI983087 JFC983087:JFE983087 JOY983087:JPA983087 JYU983087:JYW983087 KIQ983087:KIS983087 KSM983087:KSO983087 LCI983087:LCK983087 LME983087:LMG983087 LWA983087:LWC983087 MFW983087:MFY983087 MPS983087:MPU983087 MZO983087:MZQ983087 NJK983087:NJM983087 NTG983087:NTI983087 ODC983087:ODE983087 OMY983087:ONA983087 OWU983087:OWW983087 PGQ983087:PGS983087 PQM983087:PQO983087 QAI983087:QAK983087 QKE983087:QKG983087 QUA983087:QUC983087 RDW983087:RDY983087 RNS983087:RNU983087 RXO983087:RXQ983087 SHK983087:SHM983087 SRG983087:SRI983087 TBC983087:TBE983087 TKY983087:TLA983087 TUU983087:TUW983087 UEQ983087:UES983087 UOM983087:UOO983087 UYI983087:UYK983087 VIE983087:VIG983087 VSA983087:VSC983087 WBW983087:WBY983087 WLS983087:WLU983087 WNY56:WOA56 WXU56:WXW56 BM56:BO56 LI56:LK56 VE56:VG56 AFA56:AFC56 AOW56:AOY56 AYS56:AYU56 BIO56:BIQ56 BSK56:BSM56 CCG56:CCI56 CMC56:CME56 CVY56:CWA56 DFU56:DFW56 DPQ56:DPS56 DZM56:DZO56 EJI56:EJK56 ETE56:ETG56 FDA56:FDC56 FMW56:FMY56 FWS56:FWU56 GGO56:GGQ56 GQK56:GQM56 HAG56:HAI56 HKC56:HKE56 HTY56:HUA56 IDU56:IDW56 INQ56:INS56 IXM56:IXO56 JHI56:JHK56 JRE56:JRG56 KBA56:KBC56 KKW56:KKY56 KUS56:KUU56 LEO56:LEQ56 LOK56:LOM56 LYG56:LYI56 MIC56:MIE56 MRY56:MSA56 NBU56:NBW56 NLQ56:NLS56 NVM56:NVO56 OFI56:OFK56 OPE56:OPG56 OZA56:OZC56 PIW56:PIY56 PSS56:PSU56 QCO56:QCQ56 QMK56:QMM56 QWG56:QWI56 RGC56:RGE56 RPY56:RQA56 RZU56:RZW56 SJQ56:SJS56 STM56:STO56 TDI56:TDK56 TNE56:TNG56 TXA56:TXC56 UGW56:UGY56 UQS56:UQU56 VAO56:VAQ56 VKK56:VKM56">
      <formula1>$BJ$40:$BJ$41</formula1>
    </dataValidation>
    <dataValidation type="list" allowBlank="1" showInputMessage="1" showErrorMessage="1" sqref="WWS983064:WWV983064 KG19:KJ19 UC19:UF19 ADY19:AEB19 ANU19:ANX19 AXQ19:AXT19 BHM19:BHP19 BRI19:BRL19 CBE19:CBH19 CLA19:CLD19 CUW19:CUZ19 DES19:DEV19 DOO19:DOR19 DYK19:DYN19 EIG19:EIJ19 ESC19:ESF19 FBY19:FCB19 FLU19:FLX19 FVQ19:FVT19 GFM19:GFP19 GPI19:GPL19 GZE19:GZH19 HJA19:HJD19 HSW19:HSZ19 ICS19:ICV19 IMO19:IMR19 IWK19:IWN19 JGG19:JGJ19 JQC19:JQF19 JZY19:KAB19 KJU19:KJX19 KTQ19:KTT19 LDM19:LDP19 LNI19:LNL19 LXE19:LXH19 MHA19:MHD19 MQW19:MQZ19 NAS19:NAV19 NKO19:NKR19 NUK19:NUN19 OEG19:OEJ19 OOC19:OOF19 OXY19:OYB19 PHU19:PHX19 PRQ19:PRT19 QBM19:QBP19 QLI19:QLL19 QVE19:QVH19 RFA19:RFD19 ROW19:ROZ19 RYS19:RYV19 SIO19:SIR19 SSK19:SSN19 TCG19:TCJ19 TMC19:TMF19 TVY19:TWB19 UFU19:UFX19 UPQ19:UPT19 UZM19:UZP19 VJI19:VJL19 VTE19:VTH19 WDA19:WDD19 WMW19:WMZ19 WWS19:WWV19 AK65560:AN65560 KG65560:KJ65560 UC65560:UF65560 ADY65560:AEB65560 ANU65560:ANX65560 AXQ65560:AXT65560 BHM65560:BHP65560 BRI65560:BRL65560 CBE65560:CBH65560 CLA65560:CLD65560 CUW65560:CUZ65560 DES65560:DEV65560 DOO65560:DOR65560 DYK65560:DYN65560 EIG65560:EIJ65560 ESC65560:ESF65560 FBY65560:FCB65560 FLU65560:FLX65560 FVQ65560:FVT65560 GFM65560:GFP65560 GPI65560:GPL65560 GZE65560:GZH65560 HJA65560:HJD65560 HSW65560:HSZ65560 ICS65560:ICV65560 IMO65560:IMR65560 IWK65560:IWN65560 JGG65560:JGJ65560 JQC65560:JQF65560 JZY65560:KAB65560 KJU65560:KJX65560 KTQ65560:KTT65560 LDM65560:LDP65560 LNI65560:LNL65560 LXE65560:LXH65560 MHA65560:MHD65560 MQW65560:MQZ65560 NAS65560:NAV65560 NKO65560:NKR65560 NUK65560:NUN65560 OEG65560:OEJ65560 OOC65560:OOF65560 OXY65560:OYB65560 PHU65560:PHX65560 PRQ65560:PRT65560 QBM65560:QBP65560 QLI65560:QLL65560 QVE65560:QVH65560 RFA65560:RFD65560 ROW65560:ROZ65560 RYS65560:RYV65560 SIO65560:SIR65560 SSK65560:SSN65560 TCG65560:TCJ65560 TMC65560:TMF65560 TVY65560:TWB65560 UFU65560:UFX65560 UPQ65560:UPT65560 UZM65560:UZP65560 VJI65560:VJL65560 VTE65560:VTH65560 WDA65560:WDD65560 WMW65560:WMZ65560 WWS65560:WWV65560 AK131096:AN131096 KG131096:KJ131096 UC131096:UF131096 ADY131096:AEB131096 ANU131096:ANX131096 AXQ131096:AXT131096 BHM131096:BHP131096 BRI131096:BRL131096 CBE131096:CBH131096 CLA131096:CLD131096 CUW131096:CUZ131096 DES131096:DEV131096 DOO131096:DOR131096 DYK131096:DYN131096 EIG131096:EIJ131096 ESC131096:ESF131096 FBY131096:FCB131096 FLU131096:FLX131096 FVQ131096:FVT131096 GFM131096:GFP131096 GPI131096:GPL131096 GZE131096:GZH131096 HJA131096:HJD131096 HSW131096:HSZ131096 ICS131096:ICV131096 IMO131096:IMR131096 IWK131096:IWN131096 JGG131096:JGJ131096 JQC131096:JQF131096 JZY131096:KAB131096 KJU131096:KJX131096 KTQ131096:KTT131096 LDM131096:LDP131096 LNI131096:LNL131096 LXE131096:LXH131096 MHA131096:MHD131096 MQW131096:MQZ131096 NAS131096:NAV131096 NKO131096:NKR131096 NUK131096:NUN131096 OEG131096:OEJ131096 OOC131096:OOF131096 OXY131096:OYB131096 PHU131096:PHX131096 PRQ131096:PRT131096 QBM131096:QBP131096 QLI131096:QLL131096 QVE131096:QVH131096 RFA131096:RFD131096 ROW131096:ROZ131096 RYS131096:RYV131096 SIO131096:SIR131096 SSK131096:SSN131096 TCG131096:TCJ131096 TMC131096:TMF131096 TVY131096:TWB131096 UFU131096:UFX131096 UPQ131096:UPT131096 UZM131096:UZP131096 VJI131096:VJL131096 VTE131096:VTH131096 WDA131096:WDD131096 WMW131096:WMZ131096 WWS131096:WWV131096 AK196632:AN196632 KG196632:KJ196632 UC196632:UF196632 ADY196632:AEB196632 ANU196632:ANX196632 AXQ196632:AXT196632 BHM196632:BHP196632 BRI196632:BRL196632 CBE196632:CBH196632 CLA196632:CLD196632 CUW196632:CUZ196632 DES196632:DEV196632 DOO196632:DOR196632 DYK196632:DYN196632 EIG196632:EIJ196632 ESC196632:ESF196632 FBY196632:FCB196632 FLU196632:FLX196632 FVQ196632:FVT196632 GFM196632:GFP196632 GPI196632:GPL196632 GZE196632:GZH196632 HJA196632:HJD196632 HSW196632:HSZ196632 ICS196632:ICV196632 IMO196632:IMR196632 IWK196632:IWN196632 JGG196632:JGJ196632 JQC196632:JQF196632 JZY196632:KAB196632 KJU196632:KJX196632 KTQ196632:KTT196632 LDM196632:LDP196632 LNI196632:LNL196632 LXE196632:LXH196632 MHA196632:MHD196632 MQW196632:MQZ196632 NAS196632:NAV196632 NKO196632:NKR196632 NUK196632:NUN196632 OEG196632:OEJ196632 OOC196632:OOF196632 OXY196632:OYB196632 PHU196632:PHX196632 PRQ196632:PRT196632 QBM196632:QBP196632 QLI196632:QLL196632 QVE196632:QVH196632 RFA196632:RFD196632 ROW196632:ROZ196632 RYS196632:RYV196632 SIO196632:SIR196632 SSK196632:SSN196632 TCG196632:TCJ196632 TMC196632:TMF196632 TVY196632:TWB196632 UFU196632:UFX196632 UPQ196632:UPT196632 UZM196632:UZP196632 VJI196632:VJL196632 VTE196632:VTH196632 WDA196632:WDD196632 WMW196632:WMZ196632 WWS196632:WWV196632 AK262168:AN262168 KG262168:KJ262168 UC262168:UF262168 ADY262168:AEB262168 ANU262168:ANX262168 AXQ262168:AXT262168 BHM262168:BHP262168 BRI262168:BRL262168 CBE262168:CBH262168 CLA262168:CLD262168 CUW262168:CUZ262168 DES262168:DEV262168 DOO262168:DOR262168 DYK262168:DYN262168 EIG262168:EIJ262168 ESC262168:ESF262168 FBY262168:FCB262168 FLU262168:FLX262168 FVQ262168:FVT262168 GFM262168:GFP262168 GPI262168:GPL262168 GZE262168:GZH262168 HJA262168:HJD262168 HSW262168:HSZ262168 ICS262168:ICV262168 IMO262168:IMR262168 IWK262168:IWN262168 JGG262168:JGJ262168 JQC262168:JQF262168 JZY262168:KAB262168 KJU262168:KJX262168 KTQ262168:KTT262168 LDM262168:LDP262168 LNI262168:LNL262168 LXE262168:LXH262168 MHA262168:MHD262168 MQW262168:MQZ262168 NAS262168:NAV262168 NKO262168:NKR262168 NUK262168:NUN262168 OEG262168:OEJ262168 OOC262168:OOF262168 OXY262168:OYB262168 PHU262168:PHX262168 PRQ262168:PRT262168 QBM262168:QBP262168 QLI262168:QLL262168 QVE262168:QVH262168 RFA262168:RFD262168 ROW262168:ROZ262168 RYS262168:RYV262168 SIO262168:SIR262168 SSK262168:SSN262168 TCG262168:TCJ262168 TMC262168:TMF262168 TVY262168:TWB262168 UFU262168:UFX262168 UPQ262168:UPT262168 UZM262168:UZP262168 VJI262168:VJL262168 VTE262168:VTH262168 WDA262168:WDD262168 WMW262168:WMZ262168 WWS262168:WWV262168 AK327704:AN327704 KG327704:KJ327704 UC327704:UF327704 ADY327704:AEB327704 ANU327704:ANX327704 AXQ327704:AXT327704 BHM327704:BHP327704 BRI327704:BRL327704 CBE327704:CBH327704 CLA327704:CLD327704 CUW327704:CUZ327704 DES327704:DEV327704 DOO327704:DOR327704 DYK327704:DYN327704 EIG327704:EIJ327704 ESC327704:ESF327704 FBY327704:FCB327704 FLU327704:FLX327704 FVQ327704:FVT327704 GFM327704:GFP327704 GPI327704:GPL327704 GZE327704:GZH327704 HJA327704:HJD327704 HSW327704:HSZ327704 ICS327704:ICV327704 IMO327704:IMR327704 IWK327704:IWN327704 JGG327704:JGJ327704 JQC327704:JQF327704 JZY327704:KAB327704 KJU327704:KJX327704 KTQ327704:KTT327704 LDM327704:LDP327704 LNI327704:LNL327704 LXE327704:LXH327704 MHA327704:MHD327704 MQW327704:MQZ327704 NAS327704:NAV327704 NKO327704:NKR327704 NUK327704:NUN327704 OEG327704:OEJ327704 OOC327704:OOF327704 OXY327704:OYB327704 PHU327704:PHX327704 PRQ327704:PRT327704 QBM327704:QBP327704 QLI327704:QLL327704 QVE327704:QVH327704 RFA327704:RFD327704 ROW327704:ROZ327704 RYS327704:RYV327704 SIO327704:SIR327704 SSK327704:SSN327704 TCG327704:TCJ327704 TMC327704:TMF327704 TVY327704:TWB327704 UFU327704:UFX327704 UPQ327704:UPT327704 UZM327704:UZP327704 VJI327704:VJL327704 VTE327704:VTH327704 WDA327704:WDD327704 WMW327704:WMZ327704 WWS327704:WWV327704 AK393240:AN393240 KG393240:KJ393240 UC393240:UF393240 ADY393240:AEB393240 ANU393240:ANX393240 AXQ393240:AXT393240 BHM393240:BHP393240 BRI393240:BRL393240 CBE393240:CBH393240 CLA393240:CLD393240 CUW393240:CUZ393240 DES393240:DEV393240 DOO393240:DOR393240 DYK393240:DYN393240 EIG393240:EIJ393240 ESC393240:ESF393240 FBY393240:FCB393240 FLU393240:FLX393240 FVQ393240:FVT393240 GFM393240:GFP393240 GPI393240:GPL393240 GZE393240:GZH393240 HJA393240:HJD393240 HSW393240:HSZ393240 ICS393240:ICV393240 IMO393240:IMR393240 IWK393240:IWN393240 JGG393240:JGJ393240 JQC393240:JQF393240 JZY393240:KAB393240 KJU393240:KJX393240 KTQ393240:KTT393240 LDM393240:LDP393240 LNI393240:LNL393240 LXE393240:LXH393240 MHA393240:MHD393240 MQW393240:MQZ393240 NAS393240:NAV393240 NKO393240:NKR393240 NUK393240:NUN393240 OEG393240:OEJ393240 OOC393240:OOF393240 OXY393240:OYB393240 PHU393240:PHX393240 PRQ393240:PRT393240 QBM393240:QBP393240 QLI393240:QLL393240 QVE393240:QVH393240 RFA393240:RFD393240 ROW393240:ROZ393240 RYS393240:RYV393240 SIO393240:SIR393240 SSK393240:SSN393240 TCG393240:TCJ393240 TMC393240:TMF393240 TVY393240:TWB393240 UFU393240:UFX393240 UPQ393240:UPT393240 UZM393240:UZP393240 VJI393240:VJL393240 VTE393240:VTH393240 WDA393240:WDD393240 WMW393240:WMZ393240 WWS393240:WWV393240 AK458776:AN458776 KG458776:KJ458776 UC458776:UF458776 ADY458776:AEB458776 ANU458776:ANX458776 AXQ458776:AXT458776 BHM458776:BHP458776 BRI458776:BRL458776 CBE458776:CBH458776 CLA458776:CLD458776 CUW458776:CUZ458776 DES458776:DEV458776 DOO458776:DOR458776 DYK458776:DYN458776 EIG458776:EIJ458776 ESC458776:ESF458776 FBY458776:FCB458776 FLU458776:FLX458776 FVQ458776:FVT458776 GFM458776:GFP458776 GPI458776:GPL458776 GZE458776:GZH458776 HJA458776:HJD458776 HSW458776:HSZ458776 ICS458776:ICV458776 IMO458776:IMR458776 IWK458776:IWN458776 JGG458776:JGJ458776 JQC458776:JQF458776 JZY458776:KAB458776 KJU458776:KJX458776 KTQ458776:KTT458776 LDM458776:LDP458776 LNI458776:LNL458776 LXE458776:LXH458776 MHA458776:MHD458776 MQW458776:MQZ458776 NAS458776:NAV458776 NKO458776:NKR458776 NUK458776:NUN458776 OEG458776:OEJ458776 OOC458776:OOF458776 OXY458776:OYB458776 PHU458776:PHX458776 PRQ458776:PRT458776 QBM458776:QBP458776 QLI458776:QLL458776 QVE458776:QVH458776 RFA458776:RFD458776 ROW458776:ROZ458776 RYS458776:RYV458776 SIO458776:SIR458776 SSK458776:SSN458776 TCG458776:TCJ458776 TMC458776:TMF458776 TVY458776:TWB458776 UFU458776:UFX458776 UPQ458776:UPT458776 UZM458776:UZP458776 VJI458776:VJL458776 VTE458776:VTH458776 WDA458776:WDD458776 WMW458776:WMZ458776 WWS458776:WWV458776 AK524312:AN524312 KG524312:KJ524312 UC524312:UF524312 ADY524312:AEB524312 ANU524312:ANX524312 AXQ524312:AXT524312 BHM524312:BHP524312 BRI524312:BRL524312 CBE524312:CBH524312 CLA524312:CLD524312 CUW524312:CUZ524312 DES524312:DEV524312 DOO524312:DOR524312 DYK524312:DYN524312 EIG524312:EIJ524312 ESC524312:ESF524312 FBY524312:FCB524312 FLU524312:FLX524312 FVQ524312:FVT524312 GFM524312:GFP524312 GPI524312:GPL524312 GZE524312:GZH524312 HJA524312:HJD524312 HSW524312:HSZ524312 ICS524312:ICV524312 IMO524312:IMR524312 IWK524312:IWN524312 JGG524312:JGJ524312 JQC524312:JQF524312 JZY524312:KAB524312 KJU524312:KJX524312 KTQ524312:KTT524312 LDM524312:LDP524312 LNI524312:LNL524312 LXE524312:LXH524312 MHA524312:MHD524312 MQW524312:MQZ524312 NAS524312:NAV524312 NKO524312:NKR524312 NUK524312:NUN524312 OEG524312:OEJ524312 OOC524312:OOF524312 OXY524312:OYB524312 PHU524312:PHX524312 PRQ524312:PRT524312 QBM524312:QBP524312 QLI524312:QLL524312 QVE524312:QVH524312 RFA524312:RFD524312 ROW524312:ROZ524312 RYS524312:RYV524312 SIO524312:SIR524312 SSK524312:SSN524312 TCG524312:TCJ524312 TMC524312:TMF524312 TVY524312:TWB524312 UFU524312:UFX524312 UPQ524312:UPT524312 UZM524312:UZP524312 VJI524312:VJL524312 VTE524312:VTH524312 WDA524312:WDD524312 WMW524312:WMZ524312 WWS524312:WWV524312 AK589848:AN589848 KG589848:KJ589848 UC589848:UF589848 ADY589848:AEB589848 ANU589848:ANX589848 AXQ589848:AXT589848 BHM589848:BHP589848 BRI589848:BRL589848 CBE589848:CBH589848 CLA589848:CLD589848 CUW589848:CUZ589848 DES589848:DEV589848 DOO589848:DOR589848 DYK589848:DYN589848 EIG589848:EIJ589848 ESC589848:ESF589848 FBY589848:FCB589848 FLU589848:FLX589848 FVQ589848:FVT589848 GFM589848:GFP589848 GPI589848:GPL589848 GZE589848:GZH589848 HJA589848:HJD589848 HSW589848:HSZ589848 ICS589848:ICV589848 IMO589848:IMR589848 IWK589848:IWN589848 JGG589848:JGJ589848 JQC589848:JQF589848 JZY589848:KAB589848 KJU589848:KJX589848 KTQ589848:KTT589848 LDM589848:LDP589848 LNI589848:LNL589848 LXE589848:LXH589848 MHA589848:MHD589848 MQW589848:MQZ589848 NAS589848:NAV589848 NKO589848:NKR589848 NUK589848:NUN589848 OEG589848:OEJ589848 OOC589848:OOF589848 OXY589848:OYB589848 PHU589848:PHX589848 PRQ589848:PRT589848 QBM589848:QBP589848 QLI589848:QLL589848 QVE589848:QVH589848 RFA589848:RFD589848 ROW589848:ROZ589848 RYS589848:RYV589848 SIO589848:SIR589848 SSK589848:SSN589848 TCG589848:TCJ589848 TMC589848:TMF589848 TVY589848:TWB589848 UFU589848:UFX589848 UPQ589848:UPT589848 UZM589848:UZP589848 VJI589848:VJL589848 VTE589848:VTH589848 WDA589848:WDD589848 WMW589848:WMZ589848 WWS589848:WWV589848 AK655384:AN655384 KG655384:KJ655384 UC655384:UF655384 ADY655384:AEB655384 ANU655384:ANX655384 AXQ655384:AXT655384 BHM655384:BHP655384 BRI655384:BRL655384 CBE655384:CBH655384 CLA655384:CLD655384 CUW655384:CUZ655384 DES655384:DEV655384 DOO655384:DOR655384 DYK655384:DYN655384 EIG655384:EIJ655384 ESC655384:ESF655384 FBY655384:FCB655384 FLU655384:FLX655384 FVQ655384:FVT655384 GFM655384:GFP655384 GPI655384:GPL655384 GZE655384:GZH655384 HJA655384:HJD655384 HSW655384:HSZ655384 ICS655384:ICV655384 IMO655384:IMR655384 IWK655384:IWN655384 JGG655384:JGJ655384 JQC655384:JQF655384 JZY655384:KAB655384 KJU655384:KJX655384 KTQ655384:KTT655384 LDM655384:LDP655384 LNI655384:LNL655384 LXE655384:LXH655384 MHA655384:MHD655384 MQW655384:MQZ655384 NAS655384:NAV655384 NKO655384:NKR655384 NUK655384:NUN655384 OEG655384:OEJ655384 OOC655384:OOF655384 OXY655384:OYB655384 PHU655384:PHX655384 PRQ655384:PRT655384 QBM655384:QBP655384 QLI655384:QLL655384 QVE655384:QVH655384 RFA655384:RFD655384 ROW655384:ROZ655384 RYS655384:RYV655384 SIO655384:SIR655384 SSK655384:SSN655384 TCG655384:TCJ655384 TMC655384:TMF655384 TVY655384:TWB655384 UFU655384:UFX655384 UPQ655384:UPT655384 UZM655384:UZP655384 VJI655384:VJL655384 VTE655384:VTH655384 WDA655384:WDD655384 WMW655384:WMZ655384 WWS655384:WWV655384 AK720920:AN720920 KG720920:KJ720920 UC720920:UF720920 ADY720920:AEB720920 ANU720920:ANX720920 AXQ720920:AXT720920 BHM720920:BHP720920 BRI720920:BRL720920 CBE720920:CBH720920 CLA720920:CLD720920 CUW720920:CUZ720920 DES720920:DEV720920 DOO720920:DOR720920 DYK720920:DYN720920 EIG720920:EIJ720920 ESC720920:ESF720920 FBY720920:FCB720920 FLU720920:FLX720920 FVQ720920:FVT720920 GFM720920:GFP720920 GPI720920:GPL720920 GZE720920:GZH720920 HJA720920:HJD720920 HSW720920:HSZ720920 ICS720920:ICV720920 IMO720920:IMR720920 IWK720920:IWN720920 JGG720920:JGJ720920 JQC720920:JQF720920 JZY720920:KAB720920 KJU720920:KJX720920 KTQ720920:KTT720920 LDM720920:LDP720920 LNI720920:LNL720920 LXE720920:LXH720920 MHA720920:MHD720920 MQW720920:MQZ720920 NAS720920:NAV720920 NKO720920:NKR720920 NUK720920:NUN720920 OEG720920:OEJ720920 OOC720920:OOF720920 OXY720920:OYB720920 PHU720920:PHX720920 PRQ720920:PRT720920 QBM720920:QBP720920 QLI720920:QLL720920 QVE720920:QVH720920 RFA720920:RFD720920 ROW720920:ROZ720920 RYS720920:RYV720920 SIO720920:SIR720920 SSK720920:SSN720920 TCG720920:TCJ720920 TMC720920:TMF720920 TVY720920:TWB720920 UFU720920:UFX720920 UPQ720920:UPT720920 UZM720920:UZP720920 VJI720920:VJL720920 VTE720920:VTH720920 WDA720920:WDD720920 WMW720920:WMZ720920 WWS720920:WWV720920 AK786456:AN786456 KG786456:KJ786456 UC786456:UF786456 ADY786456:AEB786456 ANU786456:ANX786456 AXQ786456:AXT786456 BHM786456:BHP786456 BRI786456:BRL786456 CBE786456:CBH786456 CLA786456:CLD786456 CUW786456:CUZ786456 DES786456:DEV786456 DOO786456:DOR786456 DYK786456:DYN786456 EIG786456:EIJ786456 ESC786456:ESF786456 FBY786456:FCB786456 FLU786456:FLX786456 FVQ786456:FVT786456 GFM786456:GFP786456 GPI786456:GPL786456 GZE786456:GZH786456 HJA786456:HJD786456 HSW786456:HSZ786456 ICS786456:ICV786456 IMO786456:IMR786456 IWK786456:IWN786456 JGG786456:JGJ786456 JQC786456:JQF786456 JZY786456:KAB786456 KJU786456:KJX786456 KTQ786456:KTT786456 LDM786456:LDP786456 LNI786456:LNL786456 LXE786456:LXH786456 MHA786456:MHD786456 MQW786456:MQZ786456 NAS786456:NAV786456 NKO786456:NKR786456 NUK786456:NUN786456 OEG786456:OEJ786456 OOC786456:OOF786456 OXY786456:OYB786456 PHU786456:PHX786456 PRQ786456:PRT786456 QBM786456:QBP786456 QLI786456:QLL786456 QVE786456:QVH786456 RFA786456:RFD786456 ROW786456:ROZ786456 RYS786456:RYV786456 SIO786456:SIR786456 SSK786456:SSN786456 TCG786456:TCJ786456 TMC786456:TMF786456 TVY786456:TWB786456 UFU786456:UFX786456 UPQ786456:UPT786456 UZM786456:UZP786456 VJI786456:VJL786456 VTE786456:VTH786456 WDA786456:WDD786456 WMW786456:WMZ786456 WWS786456:WWV786456 AK851992:AN851992 KG851992:KJ851992 UC851992:UF851992 ADY851992:AEB851992 ANU851992:ANX851992 AXQ851992:AXT851992 BHM851992:BHP851992 BRI851992:BRL851992 CBE851992:CBH851992 CLA851992:CLD851992 CUW851992:CUZ851992 DES851992:DEV851992 DOO851992:DOR851992 DYK851992:DYN851992 EIG851992:EIJ851992 ESC851992:ESF851992 FBY851992:FCB851992 FLU851992:FLX851992 FVQ851992:FVT851992 GFM851992:GFP851992 GPI851992:GPL851992 GZE851992:GZH851992 HJA851992:HJD851992 HSW851992:HSZ851992 ICS851992:ICV851992 IMO851992:IMR851992 IWK851992:IWN851992 JGG851992:JGJ851992 JQC851992:JQF851992 JZY851992:KAB851992 KJU851992:KJX851992 KTQ851992:KTT851992 LDM851992:LDP851992 LNI851992:LNL851992 LXE851992:LXH851992 MHA851992:MHD851992 MQW851992:MQZ851992 NAS851992:NAV851992 NKO851992:NKR851992 NUK851992:NUN851992 OEG851992:OEJ851992 OOC851992:OOF851992 OXY851992:OYB851992 PHU851992:PHX851992 PRQ851992:PRT851992 QBM851992:QBP851992 QLI851992:QLL851992 QVE851992:QVH851992 RFA851992:RFD851992 ROW851992:ROZ851992 RYS851992:RYV851992 SIO851992:SIR851992 SSK851992:SSN851992 TCG851992:TCJ851992 TMC851992:TMF851992 TVY851992:TWB851992 UFU851992:UFX851992 UPQ851992:UPT851992 UZM851992:UZP851992 VJI851992:VJL851992 VTE851992:VTH851992 WDA851992:WDD851992 WMW851992:WMZ851992 WWS851992:WWV851992 AK917528:AN917528 KG917528:KJ917528 UC917528:UF917528 ADY917528:AEB917528 ANU917528:ANX917528 AXQ917528:AXT917528 BHM917528:BHP917528 BRI917528:BRL917528 CBE917528:CBH917528 CLA917528:CLD917528 CUW917528:CUZ917528 DES917528:DEV917528 DOO917528:DOR917528 DYK917528:DYN917528 EIG917528:EIJ917528 ESC917528:ESF917528 FBY917528:FCB917528 FLU917528:FLX917528 FVQ917528:FVT917528 GFM917528:GFP917528 GPI917528:GPL917528 GZE917528:GZH917528 HJA917528:HJD917528 HSW917528:HSZ917528 ICS917528:ICV917528 IMO917528:IMR917528 IWK917528:IWN917528 JGG917528:JGJ917528 JQC917528:JQF917528 JZY917528:KAB917528 KJU917528:KJX917528 KTQ917528:KTT917528 LDM917528:LDP917528 LNI917528:LNL917528 LXE917528:LXH917528 MHA917528:MHD917528 MQW917528:MQZ917528 NAS917528:NAV917528 NKO917528:NKR917528 NUK917528:NUN917528 OEG917528:OEJ917528 OOC917528:OOF917528 OXY917528:OYB917528 PHU917528:PHX917528 PRQ917528:PRT917528 QBM917528:QBP917528 QLI917528:QLL917528 QVE917528:QVH917528 RFA917528:RFD917528 ROW917528:ROZ917528 RYS917528:RYV917528 SIO917528:SIR917528 SSK917528:SSN917528 TCG917528:TCJ917528 TMC917528:TMF917528 TVY917528:TWB917528 UFU917528:UFX917528 UPQ917528:UPT917528 UZM917528:UZP917528 VJI917528:VJL917528 VTE917528:VTH917528 WDA917528:WDD917528 WMW917528:WMZ917528 WWS917528:WWV917528 AK983064:AN983064 KG983064:KJ983064 UC983064:UF983064 ADY983064:AEB983064 ANU983064:ANX983064 AXQ983064:AXT983064 BHM983064:BHP983064 BRI983064:BRL983064 CBE983064:CBH983064 CLA983064:CLD983064 CUW983064:CUZ983064 DES983064:DEV983064 DOO983064:DOR983064 DYK983064:DYN983064 EIG983064:EIJ983064 ESC983064:ESF983064 FBY983064:FCB983064 FLU983064:FLX983064 FVQ983064:FVT983064 GFM983064:GFP983064 GPI983064:GPL983064 GZE983064:GZH983064 HJA983064:HJD983064 HSW983064:HSZ983064 ICS983064:ICV983064 IMO983064:IMR983064 IWK983064:IWN983064 JGG983064:JGJ983064 JQC983064:JQF983064 JZY983064:KAB983064 KJU983064:KJX983064 KTQ983064:KTT983064 LDM983064:LDP983064 LNI983064:LNL983064 LXE983064:LXH983064 MHA983064:MHD983064 MQW983064:MQZ983064 NAS983064:NAV983064 NKO983064:NKR983064 NUK983064:NUN983064 OEG983064:OEJ983064 OOC983064:OOF983064 OXY983064:OYB983064 PHU983064:PHX983064 PRQ983064:PRT983064 QBM983064:QBP983064 QLI983064:QLL983064 QVE983064:QVH983064 RFA983064:RFD983064 ROW983064:ROZ983064 RYS983064:RYV983064 SIO983064:SIR983064 SSK983064:SSN983064 TCG983064:TCJ983064 TMC983064:TMF983064 TVY983064:TWB983064 UFU983064:UFX983064 UPQ983064:UPT983064 UZM983064:UZP983064 VJI983064:VJL983064 VTE983064:VTH983064 WDA983064:WDD983064 WMW983064:WMZ983064">
      <formula1>$BP$20:$BP$22</formula1>
    </dataValidation>
    <dataValidation type="list" allowBlank="1" showInputMessage="1" showErrorMessage="1" sqref="WWU983065:WWX983065 KI20:KL20 UE20:UH20 AEA20:AED20 ANW20:ANZ20 AXS20:AXV20 BHO20:BHR20 BRK20:BRN20 CBG20:CBJ20 CLC20:CLF20 CUY20:CVB20 DEU20:DEX20 DOQ20:DOT20 DYM20:DYP20 EII20:EIL20 ESE20:ESH20 FCA20:FCD20 FLW20:FLZ20 FVS20:FVV20 GFO20:GFR20 GPK20:GPN20 GZG20:GZJ20 HJC20:HJF20 HSY20:HTB20 ICU20:ICX20 IMQ20:IMT20 IWM20:IWP20 JGI20:JGL20 JQE20:JQH20 KAA20:KAD20 KJW20:KJZ20 KTS20:KTV20 LDO20:LDR20 LNK20:LNN20 LXG20:LXJ20 MHC20:MHF20 MQY20:MRB20 NAU20:NAX20 NKQ20:NKT20 NUM20:NUP20 OEI20:OEL20 OOE20:OOH20 OYA20:OYD20 PHW20:PHZ20 PRS20:PRV20 QBO20:QBR20 QLK20:QLN20 QVG20:QVJ20 RFC20:RFF20 ROY20:RPB20 RYU20:RYX20 SIQ20:SIT20 SSM20:SSP20 TCI20:TCL20 TME20:TMH20 TWA20:TWD20 UFW20:UFZ20 UPS20:UPV20 UZO20:UZR20 VJK20:VJN20 VTG20:VTJ20 WDC20:WDF20 WMY20:WNB20 WWU20:WWX20 AM65561:AP65561 KI65561:KL65561 UE65561:UH65561 AEA65561:AED65561 ANW65561:ANZ65561 AXS65561:AXV65561 BHO65561:BHR65561 BRK65561:BRN65561 CBG65561:CBJ65561 CLC65561:CLF65561 CUY65561:CVB65561 DEU65561:DEX65561 DOQ65561:DOT65561 DYM65561:DYP65561 EII65561:EIL65561 ESE65561:ESH65561 FCA65561:FCD65561 FLW65561:FLZ65561 FVS65561:FVV65561 GFO65561:GFR65561 GPK65561:GPN65561 GZG65561:GZJ65561 HJC65561:HJF65561 HSY65561:HTB65561 ICU65561:ICX65561 IMQ65561:IMT65561 IWM65561:IWP65561 JGI65561:JGL65561 JQE65561:JQH65561 KAA65561:KAD65561 KJW65561:KJZ65561 KTS65561:KTV65561 LDO65561:LDR65561 LNK65561:LNN65561 LXG65561:LXJ65561 MHC65561:MHF65561 MQY65561:MRB65561 NAU65561:NAX65561 NKQ65561:NKT65561 NUM65561:NUP65561 OEI65561:OEL65561 OOE65561:OOH65561 OYA65561:OYD65561 PHW65561:PHZ65561 PRS65561:PRV65561 QBO65561:QBR65561 QLK65561:QLN65561 QVG65561:QVJ65561 RFC65561:RFF65561 ROY65561:RPB65561 RYU65561:RYX65561 SIQ65561:SIT65561 SSM65561:SSP65561 TCI65561:TCL65561 TME65561:TMH65561 TWA65561:TWD65561 UFW65561:UFZ65561 UPS65561:UPV65561 UZO65561:UZR65561 VJK65561:VJN65561 VTG65561:VTJ65561 WDC65561:WDF65561 WMY65561:WNB65561 WWU65561:WWX65561 AM131097:AP131097 KI131097:KL131097 UE131097:UH131097 AEA131097:AED131097 ANW131097:ANZ131097 AXS131097:AXV131097 BHO131097:BHR131097 BRK131097:BRN131097 CBG131097:CBJ131097 CLC131097:CLF131097 CUY131097:CVB131097 DEU131097:DEX131097 DOQ131097:DOT131097 DYM131097:DYP131097 EII131097:EIL131097 ESE131097:ESH131097 FCA131097:FCD131097 FLW131097:FLZ131097 FVS131097:FVV131097 GFO131097:GFR131097 GPK131097:GPN131097 GZG131097:GZJ131097 HJC131097:HJF131097 HSY131097:HTB131097 ICU131097:ICX131097 IMQ131097:IMT131097 IWM131097:IWP131097 JGI131097:JGL131097 JQE131097:JQH131097 KAA131097:KAD131097 KJW131097:KJZ131097 KTS131097:KTV131097 LDO131097:LDR131097 LNK131097:LNN131097 LXG131097:LXJ131097 MHC131097:MHF131097 MQY131097:MRB131097 NAU131097:NAX131097 NKQ131097:NKT131097 NUM131097:NUP131097 OEI131097:OEL131097 OOE131097:OOH131097 OYA131097:OYD131097 PHW131097:PHZ131097 PRS131097:PRV131097 QBO131097:QBR131097 QLK131097:QLN131097 QVG131097:QVJ131097 RFC131097:RFF131097 ROY131097:RPB131097 RYU131097:RYX131097 SIQ131097:SIT131097 SSM131097:SSP131097 TCI131097:TCL131097 TME131097:TMH131097 TWA131097:TWD131097 UFW131097:UFZ131097 UPS131097:UPV131097 UZO131097:UZR131097 VJK131097:VJN131097 VTG131097:VTJ131097 WDC131097:WDF131097 WMY131097:WNB131097 WWU131097:WWX131097 AM196633:AP196633 KI196633:KL196633 UE196633:UH196633 AEA196633:AED196633 ANW196633:ANZ196633 AXS196633:AXV196633 BHO196633:BHR196633 BRK196633:BRN196633 CBG196633:CBJ196633 CLC196633:CLF196633 CUY196633:CVB196633 DEU196633:DEX196633 DOQ196633:DOT196633 DYM196633:DYP196633 EII196633:EIL196633 ESE196633:ESH196633 FCA196633:FCD196633 FLW196633:FLZ196633 FVS196633:FVV196633 GFO196633:GFR196633 GPK196633:GPN196633 GZG196633:GZJ196633 HJC196633:HJF196633 HSY196633:HTB196633 ICU196633:ICX196633 IMQ196633:IMT196633 IWM196633:IWP196633 JGI196633:JGL196633 JQE196633:JQH196633 KAA196633:KAD196633 KJW196633:KJZ196633 KTS196633:KTV196633 LDO196633:LDR196633 LNK196633:LNN196633 LXG196633:LXJ196633 MHC196633:MHF196633 MQY196633:MRB196633 NAU196633:NAX196633 NKQ196633:NKT196633 NUM196633:NUP196633 OEI196633:OEL196633 OOE196633:OOH196633 OYA196633:OYD196633 PHW196633:PHZ196633 PRS196633:PRV196633 QBO196633:QBR196633 QLK196633:QLN196633 QVG196633:QVJ196633 RFC196633:RFF196633 ROY196633:RPB196633 RYU196633:RYX196633 SIQ196633:SIT196633 SSM196633:SSP196633 TCI196633:TCL196633 TME196633:TMH196633 TWA196633:TWD196633 UFW196633:UFZ196633 UPS196633:UPV196633 UZO196633:UZR196633 VJK196633:VJN196633 VTG196633:VTJ196633 WDC196633:WDF196633 WMY196633:WNB196633 WWU196633:WWX196633 AM262169:AP262169 KI262169:KL262169 UE262169:UH262169 AEA262169:AED262169 ANW262169:ANZ262169 AXS262169:AXV262169 BHO262169:BHR262169 BRK262169:BRN262169 CBG262169:CBJ262169 CLC262169:CLF262169 CUY262169:CVB262169 DEU262169:DEX262169 DOQ262169:DOT262169 DYM262169:DYP262169 EII262169:EIL262169 ESE262169:ESH262169 FCA262169:FCD262169 FLW262169:FLZ262169 FVS262169:FVV262169 GFO262169:GFR262169 GPK262169:GPN262169 GZG262169:GZJ262169 HJC262169:HJF262169 HSY262169:HTB262169 ICU262169:ICX262169 IMQ262169:IMT262169 IWM262169:IWP262169 JGI262169:JGL262169 JQE262169:JQH262169 KAA262169:KAD262169 KJW262169:KJZ262169 KTS262169:KTV262169 LDO262169:LDR262169 LNK262169:LNN262169 LXG262169:LXJ262169 MHC262169:MHF262169 MQY262169:MRB262169 NAU262169:NAX262169 NKQ262169:NKT262169 NUM262169:NUP262169 OEI262169:OEL262169 OOE262169:OOH262169 OYA262169:OYD262169 PHW262169:PHZ262169 PRS262169:PRV262169 QBO262169:QBR262169 QLK262169:QLN262169 QVG262169:QVJ262169 RFC262169:RFF262169 ROY262169:RPB262169 RYU262169:RYX262169 SIQ262169:SIT262169 SSM262169:SSP262169 TCI262169:TCL262169 TME262169:TMH262169 TWA262169:TWD262169 UFW262169:UFZ262169 UPS262169:UPV262169 UZO262169:UZR262169 VJK262169:VJN262169 VTG262169:VTJ262169 WDC262169:WDF262169 WMY262169:WNB262169 WWU262169:WWX262169 AM327705:AP327705 KI327705:KL327705 UE327705:UH327705 AEA327705:AED327705 ANW327705:ANZ327705 AXS327705:AXV327705 BHO327705:BHR327705 BRK327705:BRN327705 CBG327705:CBJ327705 CLC327705:CLF327705 CUY327705:CVB327705 DEU327705:DEX327705 DOQ327705:DOT327705 DYM327705:DYP327705 EII327705:EIL327705 ESE327705:ESH327705 FCA327705:FCD327705 FLW327705:FLZ327705 FVS327705:FVV327705 GFO327705:GFR327705 GPK327705:GPN327705 GZG327705:GZJ327705 HJC327705:HJF327705 HSY327705:HTB327705 ICU327705:ICX327705 IMQ327705:IMT327705 IWM327705:IWP327705 JGI327705:JGL327705 JQE327705:JQH327705 KAA327705:KAD327705 KJW327705:KJZ327705 KTS327705:KTV327705 LDO327705:LDR327705 LNK327705:LNN327705 LXG327705:LXJ327705 MHC327705:MHF327705 MQY327705:MRB327705 NAU327705:NAX327705 NKQ327705:NKT327705 NUM327705:NUP327705 OEI327705:OEL327705 OOE327705:OOH327705 OYA327705:OYD327705 PHW327705:PHZ327705 PRS327705:PRV327705 QBO327705:QBR327705 QLK327705:QLN327705 QVG327705:QVJ327705 RFC327705:RFF327705 ROY327705:RPB327705 RYU327705:RYX327705 SIQ327705:SIT327705 SSM327705:SSP327705 TCI327705:TCL327705 TME327705:TMH327705 TWA327705:TWD327705 UFW327705:UFZ327705 UPS327705:UPV327705 UZO327705:UZR327705 VJK327705:VJN327705 VTG327705:VTJ327705 WDC327705:WDF327705 WMY327705:WNB327705 WWU327705:WWX327705 AM393241:AP393241 KI393241:KL393241 UE393241:UH393241 AEA393241:AED393241 ANW393241:ANZ393241 AXS393241:AXV393241 BHO393241:BHR393241 BRK393241:BRN393241 CBG393241:CBJ393241 CLC393241:CLF393241 CUY393241:CVB393241 DEU393241:DEX393241 DOQ393241:DOT393241 DYM393241:DYP393241 EII393241:EIL393241 ESE393241:ESH393241 FCA393241:FCD393241 FLW393241:FLZ393241 FVS393241:FVV393241 GFO393241:GFR393241 GPK393241:GPN393241 GZG393241:GZJ393241 HJC393241:HJF393241 HSY393241:HTB393241 ICU393241:ICX393241 IMQ393241:IMT393241 IWM393241:IWP393241 JGI393241:JGL393241 JQE393241:JQH393241 KAA393241:KAD393241 KJW393241:KJZ393241 KTS393241:KTV393241 LDO393241:LDR393241 LNK393241:LNN393241 LXG393241:LXJ393241 MHC393241:MHF393241 MQY393241:MRB393241 NAU393241:NAX393241 NKQ393241:NKT393241 NUM393241:NUP393241 OEI393241:OEL393241 OOE393241:OOH393241 OYA393241:OYD393241 PHW393241:PHZ393241 PRS393241:PRV393241 QBO393241:QBR393241 QLK393241:QLN393241 QVG393241:QVJ393241 RFC393241:RFF393241 ROY393241:RPB393241 RYU393241:RYX393241 SIQ393241:SIT393241 SSM393241:SSP393241 TCI393241:TCL393241 TME393241:TMH393241 TWA393241:TWD393241 UFW393241:UFZ393241 UPS393241:UPV393241 UZO393241:UZR393241 VJK393241:VJN393241 VTG393241:VTJ393241 WDC393241:WDF393241 WMY393241:WNB393241 WWU393241:WWX393241 AM458777:AP458777 KI458777:KL458777 UE458777:UH458777 AEA458777:AED458777 ANW458777:ANZ458777 AXS458777:AXV458777 BHO458777:BHR458777 BRK458777:BRN458777 CBG458777:CBJ458777 CLC458777:CLF458777 CUY458777:CVB458777 DEU458777:DEX458777 DOQ458777:DOT458777 DYM458777:DYP458777 EII458777:EIL458777 ESE458777:ESH458777 FCA458777:FCD458777 FLW458777:FLZ458777 FVS458777:FVV458777 GFO458777:GFR458777 GPK458777:GPN458777 GZG458777:GZJ458777 HJC458777:HJF458777 HSY458777:HTB458777 ICU458777:ICX458777 IMQ458777:IMT458777 IWM458777:IWP458777 JGI458777:JGL458777 JQE458777:JQH458777 KAA458777:KAD458777 KJW458777:KJZ458777 KTS458777:KTV458777 LDO458777:LDR458777 LNK458777:LNN458777 LXG458777:LXJ458777 MHC458777:MHF458777 MQY458777:MRB458777 NAU458777:NAX458777 NKQ458777:NKT458777 NUM458777:NUP458777 OEI458777:OEL458777 OOE458777:OOH458777 OYA458777:OYD458777 PHW458777:PHZ458777 PRS458777:PRV458777 QBO458777:QBR458777 QLK458777:QLN458777 QVG458777:QVJ458777 RFC458777:RFF458777 ROY458777:RPB458777 RYU458777:RYX458777 SIQ458777:SIT458777 SSM458777:SSP458777 TCI458777:TCL458777 TME458777:TMH458777 TWA458777:TWD458777 UFW458777:UFZ458777 UPS458777:UPV458777 UZO458777:UZR458777 VJK458777:VJN458777 VTG458777:VTJ458777 WDC458777:WDF458777 WMY458777:WNB458777 WWU458777:WWX458777 AM524313:AP524313 KI524313:KL524313 UE524313:UH524313 AEA524313:AED524313 ANW524313:ANZ524313 AXS524313:AXV524313 BHO524313:BHR524313 BRK524313:BRN524313 CBG524313:CBJ524313 CLC524313:CLF524313 CUY524313:CVB524313 DEU524313:DEX524313 DOQ524313:DOT524313 DYM524313:DYP524313 EII524313:EIL524313 ESE524313:ESH524313 FCA524313:FCD524313 FLW524313:FLZ524313 FVS524313:FVV524313 GFO524313:GFR524313 GPK524313:GPN524313 GZG524313:GZJ524313 HJC524313:HJF524313 HSY524313:HTB524313 ICU524313:ICX524313 IMQ524313:IMT524313 IWM524313:IWP524313 JGI524313:JGL524313 JQE524313:JQH524313 KAA524313:KAD524313 KJW524313:KJZ524313 KTS524313:KTV524313 LDO524313:LDR524313 LNK524313:LNN524313 LXG524313:LXJ524313 MHC524313:MHF524313 MQY524313:MRB524313 NAU524313:NAX524313 NKQ524313:NKT524313 NUM524313:NUP524313 OEI524313:OEL524313 OOE524313:OOH524313 OYA524313:OYD524313 PHW524313:PHZ524313 PRS524313:PRV524313 QBO524313:QBR524313 QLK524313:QLN524313 QVG524313:QVJ524313 RFC524313:RFF524313 ROY524313:RPB524313 RYU524313:RYX524313 SIQ524313:SIT524313 SSM524313:SSP524313 TCI524313:TCL524313 TME524313:TMH524313 TWA524313:TWD524313 UFW524313:UFZ524313 UPS524313:UPV524313 UZO524313:UZR524313 VJK524313:VJN524313 VTG524313:VTJ524313 WDC524313:WDF524313 WMY524313:WNB524313 WWU524313:WWX524313 AM589849:AP589849 KI589849:KL589849 UE589849:UH589849 AEA589849:AED589849 ANW589849:ANZ589849 AXS589849:AXV589849 BHO589849:BHR589849 BRK589849:BRN589849 CBG589849:CBJ589849 CLC589849:CLF589849 CUY589849:CVB589849 DEU589849:DEX589849 DOQ589849:DOT589849 DYM589849:DYP589849 EII589849:EIL589849 ESE589849:ESH589849 FCA589849:FCD589849 FLW589849:FLZ589849 FVS589849:FVV589849 GFO589849:GFR589849 GPK589849:GPN589849 GZG589849:GZJ589849 HJC589849:HJF589849 HSY589849:HTB589849 ICU589849:ICX589849 IMQ589849:IMT589849 IWM589849:IWP589849 JGI589849:JGL589849 JQE589849:JQH589849 KAA589849:KAD589849 KJW589849:KJZ589849 KTS589849:KTV589849 LDO589849:LDR589849 LNK589849:LNN589849 LXG589849:LXJ589849 MHC589849:MHF589849 MQY589849:MRB589849 NAU589849:NAX589849 NKQ589849:NKT589849 NUM589849:NUP589849 OEI589849:OEL589849 OOE589849:OOH589849 OYA589849:OYD589849 PHW589849:PHZ589849 PRS589849:PRV589849 QBO589849:QBR589849 QLK589849:QLN589849 QVG589849:QVJ589849 RFC589849:RFF589849 ROY589849:RPB589849 RYU589849:RYX589849 SIQ589849:SIT589849 SSM589849:SSP589849 TCI589849:TCL589849 TME589849:TMH589849 TWA589849:TWD589849 UFW589849:UFZ589849 UPS589849:UPV589849 UZO589849:UZR589849 VJK589849:VJN589849 VTG589849:VTJ589849 WDC589849:WDF589849 WMY589849:WNB589849 WWU589849:WWX589849 AM655385:AP655385 KI655385:KL655385 UE655385:UH655385 AEA655385:AED655385 ANW655385:ANZ655385 AXS655385:AXV655385 BHO655385:BHR655385 BRK655385:BRN655385 CBG655385:CBJ655385 CLC655385:CLF655385 CUY655385:CVB655385 DEU655385:DEX655385 DOQ655385:DOT655385 DYM655385:DYP655385 EII655385:EIL655385 ESE655385:ESH655385 FCA655385:FCD655385 FLW655385:FLZ655385 FVS655385:FVV655385 GFO655385:GFR655385 GPK655385:GPN655385 GZG655385:GZJ655385 HJC655385:HJF655385 HSY655385:HTB655385 ICU655385:ICX655385 IMQ655385:IMT655385 IWM655385:IWP655385 JGI655385:JGL655385 JQE655385:JQH655385 KAA655385:KAD655385 KJW655385:KJZ655385 KTS655385:KTV655385 LDO655385:LDR655385 LNK655385:LNN655385 LXG655385:LXJ655385 MHC655385:MHF655385 MQY655385:MRB655385 NAU655385:NAX655385 NKQ655385:NKT655385 NUM655385:NUP655385 OEI655385:OEL655385 OOE655385:OOH655385 OYA655385:OYD655385 PHW655385:PHZ655385 PRS655385:PRV655385 QBO655385:QBR655385 QLK655385:QLN655385 QVG655385:QVJ655385 RFC655385:RFF655385 ROY655385:RPB655385 RYU655385:RYX655385 SIQ655385:SIT655385 SSM655385:SSP655385 TCI655385:TCL655385 TME655385:TMH655385 TWA655385:TWD655385 UFW655385:UFZ655385 UPS655385:UPV655385 UZO655385:UZR655385 VJK655385:VJN655385 VTG655385:VTJ655385 WDC655385:WDF655385 WMY655385:WNB655385 WWU655385:WWX655385 AM720921:AP720921 KI720921:KL720921 UE720921:UH720921 AEA720921:AED720921 ANW720921:ANZ720921 AXS720921:AXV720921 BHO720921:BHR720921 BRK720921:BRN720921 CBG720921:CBJ720921 CLC720921:CLF720921 CUY720921:CVB720921 DEU720921:DEX720921 DOQ720921:DOT720921 DYM720921:DYP720921 EII720921:EIL720921 ESE720921:ESH720921 FCA720921:FCD720921 FLW720921:FLZ720921 FVS720921:FVV720921 GFO720921:GFR720921 GPK720921:GPN720921 GZG720921:GZJ720921 HJC720921:HJF720921 HSY720921:HTB720921 ICU720921:ICX720921 IMQ720921:IMT720921 IWM720921:IWP720921 JGI720921:JGL720921 JQE720921:JQH720921 KAA720921:KAD720921 KJW720921:KJZ720921 KTS720921:KTV720921 LDO720921:LDR720921 LNK720921:LNN720921 LXG720921:LXJ720921 MHC720921:MHF720921 MQY720921:MRB720921 NAU720921:NAX720921 NKQ720921:NKT720921 NUM720921:NUP720921 OEI720921:OEL720921 OOE720921:OOH720921 OYA720921:OYD720921 PHW720921:PHZ720921 PRS720921:PRV720921 QBO720921:QBR720921 QLK720921:QLN720921 QVG720921:QVJ720921 RFC720921:RFF720921 ROY720921:RPB720921 RYU720921:RYX720921 SIQ720921:SIT720921 SSM720921:SSP720921 TCI720921:TCL720921 TME720921:TMH720921 TWA720921:TWD720921 UFW720921:UFZ720921 UPS720921:UPV720921 UZO720921:UZR720921 VJK720921:VJN720921 VTG720921:VTJ720921 WDC720921:WDF720921 WMY720921:WNB720921 WWU720921:WWX720921 AM786457:AP786457 KI786457:KL786457 UE786457:UH786457 AEA786457:AED786457 ANW786457:ANZ786457 AXS786457:AXV786457 BHO786457:BHR786457 BRK786457:BRN786457 CBG786457:CBJ786457 CLC786457:CLF786457 CUY786457:CVB786457 DEU786457:DEX786457 DOQ786457:DOT786457 DYM786457:DYP786457 EII786457:EIL786457 ESE786457:ESH786457 FCA786457:FCD786457 FLW786457:FLZ786457 FVS786457:FVV786457 GFO786457:GFR786457 GPK786457:GPN786457 GZG786457:GZJ786457 HJC786457:HJF786457 HSY786457:HTB786457 ICU786457:ICX786457 IMQ786457:IMT786457 IWM786457:IWP786457 JGI786457:JGL786457 JQE786457:JQH786457 KAA786457:KAD786457 KJW786457:KJZ786457 KTS786457:KTV786457 LDO786457:LDR786457 LNK786457:LNN786457 LXG786457:LXJ786457 MHC786457:MHF786457 MQY786457:MRB786457 NAU786457:NAX786457 NKQ786457:NKT786457 NUM786457:NUP786457 OEI786457:OEL786457 OOE786457:OOH786457 OYA786457:OYD786457 PHW786457:PHZ786457 PRS786457:PRV786457 QBO786457:QBR786457 QLK786457:QLN786457 QVG786457:QVJ786457 RFC786457:RFF786457 ROY786457:RPB786457 RYU786457:RYX786457 SIQ786457:SIT786457 SSM786457:SSP786457 TCI786457:TCL786457 TME786457:TMH786457 TWA786457:TWD786457 UFW786457:UFZ786457 UPS786457:UPV786457 UZO786457:UZR786457 VJK786457:VJN786457 VTG786457:VTJ786457 WDC786457:WDF786457 WMY786457:WNB786457 WWU786457:WWX786457 AM851993:AP851993 KI851993:KL851993 UE851993:UH851993 AEA851993:AED851993 ANW851993:ANZ851993 AXS851993:AXV851993 BHO851993:BHR851993 BRK851993:BRN851993 CBG851993:CBJ851993 CLC851993:CLF851993 CUY851993:CVB851993 DEU851993:DEX851993 DOQ851993:DOT851993 DYM851993:DYP851993 EII851993:EIL851993 ESE851993:ESH851993 FCA851993:FCD851993 FLW851993:FLZ851993 FVS851993:FVV851993 GFO851993:GFR851993 GPK851993:GPN851993 GZG851993:GZJ851993 HJC851993:HJF851993 HSY851993:HTB851993 ICU851993:ICX851993 IMQ851993:IMT851993 IWM851993:IWP851993 JGI851993:JGL851993 JQE851993:JQH851993 KAA851993:KAD851993 KJW851993:KJZ851993 KTS851993:KTV851993 LDO851993:LDR851993 LNK851993:LNN851993 LXG851993:LXJ851993 MHC851993:MHF851993 MQY851993:MRB851993 NAU851993:NAX851993 NKQ851993:NKT851993 NUM851993:NUP851993 OEI851993:OEL851993 OOE851993:OOH851993 OYA851993:OYD851993 PHW851993:PHZ851993 PRS851993:PRV851993 QBO851993:QBR851993 QLK851993:QLN851993 QVG851993:QVJ851993 RFC851993:RFF851993 ROY851993:RPB851993 RYU851993:RYX851993 SIQ851993:SIT851993 SSM851993:SSP851993 TCI851993:TCL851993 TME851993:TMH851993 TWA851993:TWD851993 UFW851993:UFZ851993 UPS851993:UPV851993 UZO851993:UZR851993 VJK851993:VJN851993 VTG851993:VTJ851993 WDC851993:WDF851993 WMY851993:WNB851993 WWU851993:WWX851993 AM917529:AP917529 KI917529:KL917529 UE917529:UH917529 AEA917529:AED917529 ANW917529:ANZ917529 AXS917529:AXV917529 BHO917529:BHR917529 BRK917529:BRN917529 CBG917529:CBJ917529 CLC917529:CLF917529 CUY917529:CVB917529 DEU917529:DEX917529 DOQ917529:DOT917529 DYM917529:DYP917529 EII917529:EIL917529 ESE917529:ESH917529 FCA917529:FCD917529 FLW917529:FLZ917529 FVS917529:FVV917529 GFO917529:GFR917529 GPK917529:GPN917529 GZG917529:GZJ917529 HJC917529:HJF917529 HSY917529:HTB917529 ICU917529:ICX917529 IMQ917529:IMT917529 IWM917529:IWP917529 JGI917529:JGL917529 JQE917529:JQH917529 KAA917529:KAD917529 KJW917529:KJZ917529 KTS917529:KTV917529 LDO917529:LDR917529 LNK917529:LNN917529 LXG917529:LXJ917529 MHC917529:MHF917529 MQY917529:MRB917529 NAU917529:NAX917529 NKQ917529:NKT917529 NUM917529:NUP917529 OEI917529:OEL917529 OOE917529:OOH917529 OYA917529:OYD917529 PHW917529:PHZ917529 PRS917529:PRV917529 QBO917529:QBR917529 QLK917529:QLN917529 QVG917529:QVJ917529 RFC917529:RFF917529 ROY917529:RPB917529 RYU917529:RYX917529 SIQ917529:SIT917529 SSM917529:SSP917529 TCI917529:TCL917529 TME917529:TMH917529 TWA917529:TWD917529 UFW917529:UFZ917529 UPS917529:UPV917529 UZO917529:UZR917529 VJK917529:VJN917529 VTG917529:VTJ917529 WDC917529:WDF917529 WMY917529:WNB917529 WWU917529:WWX917529 AM983065:AP983065 KI983065:KL983065 UE983065:UH983065 AEA983065:AED983065 ANW983065:ANZ983065 AXS983065:AXV983065 BHO983065:BHR983065 BRK983065:BRN983065 CBG983065:CBJ983065 CLC983065:CLF983065 CUY983065:CVB983065 DEU983065:DEX983065 DOQ983065:DOT983065 DYM983065:DYP983065 EII983065:EIL983065 ESE983065:ESH983065 FCA983065:FCD983065 FLW983065:FLZ983065 FVS983065:FVV983065 GFO983065:GFR983065 GPK983065:GPN983065 GZG983065:GZJ983065 HJC983065:HJF983065 HSY983065:HTB983065 ICU983065:ICX983065 IMQ983065:IMT983065 IWM983065:IWP983065 JGI983065:JGL983065 JQE983065:JQH983065 KAA983065:KAD983065 KJW983065:KJZ983065 KTS983065:KTV983065 LDO983065:LDR983065 LNK983065:LNN983065 LXG983065:LXJ983065 MHC983065:MHF983065 MQY983065:MRB983065 NAU983065:NAX983065 NKQ983065:NKT983065 NUM983065:NUP983065 OEI983065:OEL983065 OOE983065:OOH983065 OYA983065:OYD983065 PHW983065:PHZ983065 PRS983065:PRV983065 QBO983065:QBR983065 QLK983065:QLN983065 QVG983065:QVJ983065 RFC983065:RFF983065 ROY983065:RPB983065 RYU983065:RYX983065 SIQ983065:SIT983065 SSM983065:SSP983065 TCI983065:TCL983065 TME983065:TMH983065 TWA983065:TWD983065 UFW983065:UFZ983065 UPS983065:UPV983065 UZO983065:UZR983065 VJK983065:VJN983065 VTG983065:VTJ983065 WDC983065:WDF983065 WMY983065:WNB983065">
      <formula1>$BQ$20:$BQ$21</formula1>
    </dataValidation>
    <dataValidation type="list" allowBlank="1" showInputMessage="1" showErrorMessage="1" sqref="WXA983065:WXD983065 KO20:KR20 UK20:UN20 AEG20:AEJ20 AOC20:AOF20 AXY20:AYB20 BHU20:BHX20 BRQ20:BRT20 CBM20:CBP20 CLI20:CLL20 CVE20:CVH20 DFA20:DFD20 DOW20:DOZ20 DYS20:DYV20 EIO20:EIR20 ESK20:ESN20 FCG20:FCJ20 FMC20:FMF20 FVY20:FWB20 GFU20:GFX20 GPQ20:GPT20 GZM20:GZP20 HJI20:HJL20 HTE20:HTH20 IDA20:IDD20 IMW20:IMZ20 IWS20:IWV20 JGO20:JGR20 JQK20:JQN20 KAG20:KAJ20 KKC20:KKF20 KTY20:KUB20 LDU20:LDX20 LNQ20:LNT20 LXM20:LXP20 MHI20:MHL20 MRE20:MRH20 NBA20:NBD20 NKW20:NKZ20 NUS20:NUV20 OEO20:OER20 OOK20:OON20 OYG20:OYJ20 PIC20:PIF20 PRY20:PSB20 QBU20:QBX20 QLQ20:QLT20 QVM20:QVP20 RFI20:RFL20 RPE20:RPH20 RZA20:RZD20 SIW20:SIZ20 SSS20:SSV20 TCO20:TCR20 TMK20:TMN20 TWG20:TWJ20 UGC20:UGF20 UPY20:UQB20 UZU20:UZX20 VJQ20:VJT20 VTM20:VTP20 WDI20:WDL20 WNE20:WNH20 WXA20:WXD20 AS65561:AV65561 KO65561:KR65561 UK65561:UN65561 AEG65561:AEJ65561 AOC65561:AOF65561 AXY65561:AYB65561 BHU65561:BHX65561 BRQ65561:BRT65561 CBM65561:CBP65561 CLI65561:CLL65561 CVE65561:CVH65561 DFA65561:DFD65561 DOW65561:DOZ65561 DYS65561:DYV65561 EIO65561:EIR65561 ESK65561:ESN65561 FCG65561:FCJ65561 FMC65561:FMF65561 FVY65561:FWB65561 GFU65561:GFX65561 GPQ65561:GPT65561 GZM65561:GZP65561 HJI65561:HJL65561 HTE65561:HTH65561 IDA65561:IDD65561 IMW65561:IMZ65561 IWS65561:IWV65561 JGO65561:JGR65561 JQK65561:JQN65561 KAG65561:KAJ65561 KKC65561:KKF65561 KTY65561:KUB65561 LDU65561:LDX65561 LNQ65561:LNT65561 LXM65561:LXP65561 MHI65561:MHL65561 MRE65561:MRH65561 NBA65561:NBD65561 NKW65561:NKZ65561 NUS65561:NUV65561 OEO65561:OER65561 OOK65561:OON65561 OYG65561:OYJ65561 PIC65561:PIF65561 PRY65561:PSB65561 QBU65561:QBX65561 QLQ65561:QLT65561 QVM65561:QVP65561 RFI65561:RFL65561 RPE65561:RPH65561 RZA65561:RZD65561 SIW65561:SIZ65561 SSS65561:SSV65561 TCO65561:TCR65561 TMK65561:TMN65561 TWG65561:TWJ65561 UGC65561:UGF65561 UPY65561:UQB65561 UZU65561:UZX65561 VJQ65561:VJT65561 VTM65561:VTP65561 WDI65561:WDL65561 WNE65561:WNH65561 WXA65561:WXD65561 AS131097:AV131097 KO131097:KR131097 UK131097:UN131097 AEG131097:AEJ131097 AOC131097:AOF131097 AXY131097:AYB131097 BHU131097:BHX131097 BRQ131097:BRT131097 CBM131097:CBP131097 CLI131097:CLL131097 CVE131097:CVH131097 DFA131097:DFD131097 DOW131097:DOZ131097 DYS131097:DYV131097 EIO131097:EIR131097 ESK131097:ESN131097 FCG131097:FCJ131097 FMC131097:FMF131097 FVY131097:FWB131097 GFU131097:GFX131097 GPQ131097:GPT131097 GZM131097:GZP131097 HJI131097:HJL131097 HTE131097:HTH131097 IDA131097:IDD131097 IMW131097:IMZ131097 IWS131097:IWV131097 JGO131097:JGR131097 JQK131097:JQN131097 KAG131097:KAJ131097 KKC131097:KKF131097 KTY131097:KUB131097 LDU131097:LDX131097 LNQ131097:LNT131097 LXM131097:LXP131097 MHI131097:MHL131097 MRE131097:MRH131097 NBA131097:NBD131097 NKW131097:NKZ131097 NUS131097:NUV131097 OEO131097:OER131097 OOK131097:OON131097 OYG131097:OYJ131097 PIC131097:PIF131097 PRY131097:PSB131097 QBU131097:QBX131097 QLQ131097:QLT131097 QVM131097:QVP131097 RFI131097:RFL131097 RPE131097:RPH131097 RZA131097:RZD131097 SIW131097:SIZ131097 SSS131097:SSV131097 TCO131097:TCR131097 TMK131097:TMN131097 TWG131097:TWJ131097 UGC131097:UGF131097 UPY131097:UQB131097 UZU131097:UZX131097 VJQ131097:VJT131097 VTM131097:VTP131097 WDI131097:WDL131097 WNE131097:WNH131097 WXA131097:WXD131097 AS196633:AV196633 KO196633:KR196633 UK196633:UN196633 AEG196633:AEJ196633 AOC196633:AOF196633 AXY196633:AYB196633 BHU196633:BHX196633 BRQ196633:BRT196633 CBM196633:CBP196633 CLI196633:CLL196633 CVE196633:CVH196633 DFA196633:DFD196633 DOW196633:DOZ196633 DYS196633:DYV196633 EIO196633:EIR196633 ESK196633:ESN196633 FCG196633:FCJ196633 FMC196633:FMF196633 FVY196633:FWB196633 GFU196633:GFX196633 GPQ196633:GPT196633 GZM196633:GZP196633 HJI196633:HJL196633 HTE196633:HTH196633 IDA196633:IDD196633 IMW196633:IMZ196633 IWS196633:IWV196633 JGO196633:JGR196633 JQK196633:JQN196633 KAG196633:KAJ196633 KKC196633:KKF196633 KTY196633:KUB196633 LDU196633:LDX196633 LNQ196633:LNT196633 LXM196633:LXP196633 MHI196633:MHL196633 MRE196633:MRH196633 NBA196633:NBD196633 NKW196633:NKZ196633 NUS196633:NUV196633 OEO196633:OER196633 OOK196633:OON196633 OYG196633:OYJ196633 PIC196633:PIF196633 PRY196633:PSB196633 QBU196633:QBX196633 QLQ196633:QLT196633 QVM196633:QVP196633 RFI196633:RFL196633 RPE196633:RPH196633 RZA196633:RZD196633 SIW196633:SIZ196633 SSS196633:SSV196633 TCO196633:TCR196633 TMK196633:TMN196633 TWG196633:TWJ196633 UGC196633:UGF196633 UPY196633:UQB196633 UZU196633:UZX196633 VJQ196633:VJT196633 VTM196633:VTP196633 WDI196633:WDL196633 WNE196633:WNH196633 WXA196633:WXD196633 AS262169:AV262169 KO262169:KR262169 UK262169:UN262169 AEG262169:AEJ262169 AOC262169:AOF262169 AXY262169:AYB262169 BHU262169:BHX262169 BRQ262169:BRT262169 CBM262169:CBP262169 CLI262169:CLL262169 CVE262169:CVH262169 DFA262169:DFD262169 DOW262169:DOZ262169 DYS262169:DYV262169 EIO262169:EIR262169 ESK262169:ESN262169 FCG262169:FCJ262169 FMC262169:FMF262169 FVY262169:FWB262169 GFU262169:GFX262169 GPQ262169:GPT262169 GZM262169:GZP262169 HJI262169:HJL262169 HTE262169:HTH262169 IDA262169:IDD262169 IMW262169:IMZ262169 IWS262169:IWV262169 JGO262169:JGR262169 JQK262169:JQN262169 KAG262169:KAJ262169 KKC262169:KKF262169 KTY262169:KUB262169 LDU262169:LDX262169 LNQ262169:LNT262169 LXM262169:LXP262169 MHI262169:MHL262169 MRE262169:MRH262169 NBA262169:NBD262169 NKW262169:NKZ262169 NUS262169:NUV262169 OEO262169:OER262169 OOK262169:OON262169 OYG262169:OYJ262169 PIC262169:PIF262169 PRY262169:PSB262169 QBU262169:QBX262169 QLQ262169:QLT262169 QVM262169:QVP262169 RFI262169:RFL262169 RPE262169:RPH262169 RZA262169:RZD262169 SIW262169:SIZ262169 SSS262169:SSV262169 TCO262169:TCR262169 TMK262169:TMN262169 TWG262169:TWJ262169 UGC262169:UGF262169 UPY262169:UQB262169 UZU262169:UZX262169 VJQ262169:VJT262169 VTM262169:VTP262169 WDI262169:WDL262169 WNE262169:WNH262169 WXA262169:WXD262169 AS327705:AV327705 KO327705:KR327705 UK327705:UN327705 AEG327705:AEJ327705 AOC327705:AOF327705 AXY327705:AYB327705 BHU327705:BHX327705 BRQ327705:BRT327705 CBM327705:CBP327705 CLI327705:CLL327705 CVE327705:CVH327705 DFA327705:DFD327705 DOW327705:DOZ327705 DYS327705:DYV327705 EIO327705:EIR327705 ESK327705:ESN327705 FCG327705:FCJ327705 FMC327705:FMF327705 FVY327705:FWB327705 GFU327705:GFX327705 GPQ327705:GPT327705 GZM327705:GZP327705 HJI327705:HJL327705 HTE327705:HTH327705 IDA327705:IDD327705 IMW327705:IMZ327705 IWS327705:IWV327705 JGO327705:JGR327705 JQK327705:JQN327705 KAG327705:KAJ327705 KKC327705:KKF327705 KTY327705:KUB327705 LDU327705:LDX327705 LNQ327705:LNT327705 LXM327705:LXP327705 MHI327705:MHL327705 MRE327705:MRH327705 NBA327705:NBD327705 NKW327705:NKZ327705 NUS327705:NUV327705 OEO327705:OER327705 OOK327705:OON327705 OYG327705:OYJ327705 PIC327705:PIF327705 PRY327705:PSB327705 QBU327705:QBX327705 QLQ327705:QLT327705 QVM327705:QVP327705 RFI327705:RFL327705 RPE327705:RPH327705 RZA327705:RZD327705 SIW327705:SIZ327705 SSS327705:SSV327705 TCO327705:TCR327705 TMK327705:TMN327705 TWG327705:TWJ327705 UGC327705:UGF327705 UPY327705:UQB327705 UZU327705:UZX327705 VJQ327705:VJT327705 VTM327705:VTP327705 WDI327705:WDL327705 WNE327705:WNH327705 WXA327705:WXD327705 AS393241:AV393241 KO393241:KR393241 UK393241:UN393241 AEG393241:AEJ393241 AOC393241:AOF393241 AXY393241:AYB393241 BHU393241:BHX393241 BRQ393241:BRT393241 CBM393241:CBP393241 CLI393241:CLL393241 CVE393241:CVH393241 DFA393241:DFD393241 DOW393241:DOZ393241 DYS393241:DYV393241 EIO393241:EIR393241 ESK393241:ESN393241 FCG393241:FCJ393241 FMC393241:FMF393241 FVY393241:FWB393241 GFU393241:GFX393241 GPQ393241:GPT393241 GZM393241:GZP393241 HJI393241:HJL393241 HTE393241:HTH393241 IDA393241:IDD393241 IMW393241:IMZ393241 IWS393241:IWV393241 JGO393241:JGR393241 JQK393241:JQN393241 KAG393241:KAJ393241 KKC393241:KKF393241 KTY393241:KUB393241 LDU393241:LDX393241 LNQ393241:LNT393241 LXM393241:LXP393241 MHI393241:MHL393241 MRE393241:MRH393241 NBA393241:NBD393241 NKW393241:NKZ393241 NUS393241:NUV393241 OEO393241:OER393241 OOK393241:OON393241 OYG393241:OYJ393241 PIC393241:PIF393241 PRY393241:PSB393241 QBU393241:QBX393241 QLQ393241:QLT393241 QVM393241:QVP393241 RFI393241:RFL393241 RPE393241:RPH393241 RZA393241:RZD393241 SIW393241:SIZ393241 SSS393241:SSV393241 TCO393241:TCR393241 TMK393241:TMN393241 TWG393241:TWJ393241 UGC393241:UGF393241 UPY393241:UQB393241 UZU393241:UZX393241 VJQ393241:VJT393241 VTM393241:VTP393241 WDI393241:WDL393241 WNE393241:WNH393241 WXA393241:WXD393241 AS458777:AV458777 KO458777:KR458777 UK458777:UN458777 AEG458777:AEJ458777 AOC458777:AOF458777 AXY458777:AYB458777 BHU458777:BHX458777 BRQ458777:BRT458777 CBM458777:CBP458777 CLI458777:CLL458777 CVE458777:CVH458777 DFA458777:DFD458777 DOW458777:DOZ458777 DYS458777:DYV458777 EIO458777:EIR458777 ESK458777:ESN458777 FCG458777:FCJ458777 FMC458777:FMF458777 FVY458777:FWB458777 GFU458777:GFX458777 GPQ458777:GPT458777 GZM458777:GZP458777 HJI458777:HJL458777 HTE458777:HTH458777 IDA458777:IDD458777 IMW458777:IMZ458777 IWS458777:IWV458777 JGO458777:JGR458777 JQK458777:JQN458777 KAG458777:KAJ458777 KKC458777:KKF458777 KTY458777:KUB458777 LDU458777:LDX458777 LNQ458777:LNT458777 LXM458777:LXP458777 MHI458777:MHL458777 MRE458777:MRH458777 NBA458777:NBD458777 NKW458777:NKZ458777 NUS458777:NUV458777 OEO458777:OER458777 OOK458777:OON458777 OYG458777:OYJ458777 PIC458777:PIF458777 PRY458777:PSB458777 QBU458777:QBX458777 QLQ458777:QLT458777 QVM458777:QVP458777 RFI458777:RFL458777 RPE458777:RPH458777 RZA458777:RZD458777 SIW458777:SIZ458777 SSS458777:SSV458777 TCO458777:TCR458777 TMK458777:TMN458777 TWG458777:TWJ458777 UGC458777:UGF458777 UPY458777:UQB458777 UZU458777:UZX458777 VJQ458777:VJT458777 VTM458777:VTP458777 WDI458777:WDL458777 WNE458777:WNH458777 WXA458777:WXD458777 AS524313:AV524313 KO524313:KR524313 UK524313:UN524313 AEG524313:AEJ524313 AOC524313:AOF524313 AXY524313:AYB524313 BHU524313:BHX524313 BRQ524313:BRT524313 CBM524313:CBP524313 CLI524313:CLL524313 CVE524313:CVH524313 DFA524313:DFD524313 DOW524313:DOZ524313 DYS524313:DYV524313 EIO524313:EIR524313 ESK524313:ESN524313 FCG524313:FCJ524313 FMC524313:FMF524313 FVY524313:FWB524313 GFU524313:GFX524313 GPQ524313:GPT524313 GZM524313:GZP524313 HJI524313:HJL524313 HTE524313:HTH524313 IDA524313:IDD524313 IMW524313:IMZ524313 IWS524313:IWV524313 JGO524313:JGR524313 JQK524313:JQN524313 KAG524313:KAJ524313 KKC524313:KKF524313 KTY524313:KUB524313 LDU524313:LDX524313 LNQ524313:LNT524313 LXM524313:LXP524313 MHI524313:MHL524313 MRE524313:MRH524313 NBA524313:NBD524313 NKW524313:NKZ524313 NUS524313:NUV524313 OEO524313:OER524313 OOK524313:OON524313 OYG524313:OYJ524313 PIC524313:PIF524313 PRY524313:PSB524313 QBU524313:QBX524313 QLQ524313:QLT524313 QVM524313:QVP524313 RFI524313:RFL524313 RPE524313:RPH524313 RZA524313:RZD524313 SIW524313:SIZ524313 SSS524313:SSV524313 TCO524313:TCR524313 TMK524313:TMN524313 TWG524313:TWJ524313 UGC524313:UGF524313 UPY524313:UQB524313 UZU524313:UZX524313 VJQ524313:VJT524313 VTM524313:VTP524313 WDI524313:WDL524313 WNE524313:WNH524313 WXA524313:WXD524313 AS589849:AV589849 KO589849:KR589849 UK589849:UN589849 AEG589849:AEJ589849 AOC589849:AOF589849 AXY589849:AYB589849 BHU589849:BHX589849 BRQ589849:BRT589849 CBM589849:CBP589849 CLI589849:CLL589849 CVE589849:CVH589849 DFA589849:DFD589849 DOW589849:DOZ589849 DYS589849:DYV589849 EIO589849:EIR589849 ESK589849:ESN589849 FCG589849:FCJ589849 FMC589849:FMF589849 FVY589849:FWB589849 GFU589849:GFX589849 GPQ589849:GPT589849 GZM589849:GZP589849 HJI589849:HJL589849 HTE589849:HTH589849 IDA589849:IDD589849 IMW589849:IMZ589849 IWS589849:IWV589849 JGO589849:JGR589849 JQK589849:JQN589849 KAG589849:KAJ589849 KKC589849:KKF589849 KTY589849:KUB589849 LDU589849:LDX589849 LNQ589849:LNT589849 LXM589849:LXP589849 MHI589849:MHL589849 MRE589849:MRH589849 NBA589849:NBD589849 NKW589849:NKZ589849 NUS589849:NUV589849 OEO589849:OER589849 OOK589849:OON589849 OYG589849:OYJ589849 PIC589849:PIF589849 PRY589849:PSB589849 QBU589849:QBX589849 QLQ589849:QLT589849 QVM589849:QVP589849 RFI589849:RFL589849 RPE589849:RPH589849 RZA589849:RZD589849 SIW589849:SIZ589849 SSS589849:SSV589849 TCO589849:TCR589849 TMK589849:TMN589849 TWG589849:TWJ589849 UGC589849:UGF589849 UPY589849:UQB589849 UZU589849:UZX589849 VJQ589849:VJT589849 VTM589849:VTP589849 WDI589849:WDL589849 WNE589849:WNH589849 WXA589849:WXD589849 AS655385:AV655385 KO655385:KR655385 UK655385:UN655385 AEG655385:AEJ655385 AOC655385:AOF655385 AXY655385:AYB655385 BHU655385:BHX655385 BRQ655385:BRT655385 CBM655385:CBP655385 CLI655385:CLL655385 CVE655385:CVH655385 DFA655385:DFD655385 DOW655385:DOZ655385 DYS655385:DYV655385 EIO655385:EIR655385 ESK655385:ESN655385 FCG655385:FCJ655385 FMC655385:FMF655385 FVY655385:FWB655385 GFU655385:GFX655385 GPQ655385:GPT655385 GZM655385:GZP655385 HJI655385:HJL655385 HTE655385:HTH655385 IDA655385:IDD655385 IMW655385:IMZ655385 IWS655385:IWV655385 JGO655385:JGR655385 JQK655385:JQN655385 KAG655385:KAJ655385 KKC655385:KKF655385 KTY655385:KUB655385 LDU655385:LDX655385 LNQ655385:LNT655385 LXM655385:LXP655385 MHI655385:MHL655385 MRE655385:MRH655385 NBA655385:NBD655385 NKW655385:NKZ655385 NUS655385:NUV655385 OEO655385:OER655385 OOK655385:OON655385 OYG655385:OYJ655385 PIC655385:PIF655385 PRY655385:PSB655385 QBU655385:QBX655385 QLQ655385:QLT655385 QVM655385:QVP655385 RFI655385:RFL655385 RPE655385:RPH655385 RZA655385:RZD655385 SIW655385:SIZ655385 SSS655385:SSV655385 TCO655385:TCR655385 TMK655385:TMN655385 TWG655385:TWJ655385 UGC655385:UGF655385 UPY655385:UQB655385 UZU655385:UZX655385 VJQ655385:VJT655385 VTM655385:VTP655385 WDI655385:WDL655385 WNE655385:WNH655385 WXA655385:WXD655385 AS720921:AV720921 KO720921:KR720921 UK720921:UN720921 AEG720921:AEJ720921 AOC720921:AOF720921 AXY720921:AYB720921 BHU720921:BHX720921 BRQ720921:BRT720921 CBM720921:CBP720921 CLI720921:CLL720921 CVE720921:CVH720921 DFA720921:DFD720921 DOW720921:DOZ720921 DYS720921:DYV720921 EIO720921:EIR720921 ESK720921:ESN720921 FCG720921:FCJ720921 FMC720921:FMF720921 FVY720921:FWB720921 GFU720921:GFX720921 GPQ720921:GPT720921 GZM720921:GZP720921 HJI720921:HJL720921 HTE720921:HTH720921 IDA720921:IDD720921 IMW720921:IMZ720921 IWS720921:IWV720921 JGO720921:JGR720921 JQK720921:JQN720921 KAG720921:KAJ720921 KKC720921:KKF720921 KTY720921:KUB720921 LDU720921:LDX720921 LNQ720921:LNT720921 LXM720921:LXP720921 MHI720921:MHL720921 MRE720921:MRH720921 NBA720921:NBD720921 NKW720921:NKZ720921 NUS720921:NUV720921 OEO720921:OER720921 OOK720921:OON720921 OYG720921:OYJ720921 PIC720921:PIF720921 PRY720921:PSB720921 QBU720921:QBX720921 QLQ720921:QLT720921 QVM720921:QVP720921 RFI720921:RFL720921 RPE720921:RPH720921 RZA720921:RZD720921 SIW720921:SIZ720921 SSS720921:SSV720921 TCO720921:TCR720921 TMK720921:TMN720921 TWG720921:TWJ720921 UGC720921:UGF720921 UPY720921:UQB720921 UZU720921:UZX720921 VJQ720921:VJT720921 VTM720921:VTP720921 WDI720921:WDL720921 WNE720921:WNH720921 WXA720921:WXD720921 AS786457:AV786457 KO786457:KR786457 UK786457:UN786457 AEG786457:AEJ786457 AOC786457:AOF786457 AXY786457:AYB786457 BHU786457:BHX786457 BRQ786457:BRT786457 CBM786457:CBP786457 CLI786457:CLL786457 CVE786457:CVH786457 DFA786457:DFD786457 DOW786457:DOZ786457 DYS786457:DYV786457 EIO786457:EIR786457 ESK786457:ESN786457 FCG786457:FCJ786457 FMC786457:FMF786457 FVY786457:FWB786457 GFU786457:GFX786457 GPQ786457:GPT786457 GZM786457:GZP786457 HJI786457:HJL786457 HTE786457:HTH786457 IDA786457:IDD786457 IMW786457:IMZ786457 IWS786457:IWV786457 JGO786457:JGR786457 JQK786457:JQN786457 KAG786457:KAJ786457 KKC786457:KKF786457 KTY786457:KUB786457 LDU786457:LDX786457 LNQ786457:LNT786457 LXM786457:LXP786457 MHI786457:MHL786457 MRE786457:MRH786457 NBA786457:NBD786457 NKW786457:NKZ786457 NUS786457:NUV786457 OEO786457:OER786457 OOK786457:OON786457 OYG786457:OYJ786457 PIC786457:PIF786457 PRY786457:PSB786457 QBU786457:QBX786457 QLQ786457:QLT786457 QVM786457:QVP786457 RFI786457:RFL786457 RPE786457:RPH786457 RZA786457:RZD786457 SIW786457:SIZ786457 SSS786457:SSV786457 TCO786457:TCR786457 TMK786457:TMN786457 TWG786457:TWJ786457 UGC786457:UGF786457 UPY786457:UQB786457 UZU786457:UZX786457 VJQ786457:VJT786457 VTM786457:VTP786457 WDI786457:WDL786457 WNE786457:WNH786457 WXA786457:WXD786457 AS851993:AV851993 KO851993:KR851993 UK851993:UN851993 AEG851993:AEJ851993 AOC851993:AOF851993 AXY851993:AYB851993 BHU851993:BHX851993 BRQ851993:BRT851993 CBM851993:CBP851993 CLI851993:CLL851993 CVE851993:CVH851993 DFA851993:DFD851993 DOW851993:DOZ851993 DYS851993:DYV851993 EIO851993:EIR851993 ESK851993:ESN851993 FCG851993:FCJ851993 FMC851993:FMF851993 FVY851993:FWB851993 GFU851993:GFX851993 GPQ851993:GPT851993 GZM851993:GZP851993 HJI851993:HJL851993 HTE851993:HTH851993 IDA851993:IDD851993 IMW851993:IMZ851993 IWS851993:IWV851993 JGO851993:JGR851993 JQK851993:JQN851993 KAG851993:KAJ851993 KKC851993:KKF851993 KTY851993:KUB851993 LDU851993:LDX851993 LNQ851993:LNT851993 LXM851993:LXP851993 MHI851993:MHL851993 MRE851993:MRH851993 NBA851993:NBD851993 NKW851993:NKZ851993 NUS851993:NUV851993 OEO851993:OER851993 OOK851993:OON851993 OYG851993:OYJ851993 PIC851993:PIF851993 PRY851993:PSB851993 QBU851993:QBX851993 QLQ851993:QLT851993 QVM851993:QVP851993 RFI851993:RFL851993 RPE851993:RPH851993 RZA851993:RZD851993 SIW851993:SIZ851993 SSS851993:SSV851993 TCO851993:TCR851993 TMK851993:TMN851993 TWG851993:TWJ851993 UGC851993:UGF851993 UPY851993:UQB851993 UZU851993:UZX851993 VJQ851993:VJT851993 VTM851993:VTP851993 WDI851993:WDL851993 WNE851993:WNH851993 WXA851993:WXD851993 AS917529:AV917529 KO917529:KR917529 UK917529:UN917529 AEG917529:AEJ917529 AOC917529:AOF917529 AXY917529:AYB917529 BHU917529:BHX917529 BRQ917529:BRT917529 CBM917529:CBP917529 CLI917529:CLL917529 CVE917529:CVH917529 DFA917529:DFD917529 DOW917529:DOZ917529 DYS917529:DYV917529 EIO917529:EIR917529 ESK917529:ESN917529 FCG917529:FCJ917529 FMC917529:FMF917529 FVY917529:FWB917529 GFU917529:GFX917529 GPQ917529:GPT917529 GZM917529:GZP917529 HJI917529:HJL917529 HTE917529:HTH917529 IDA917529:IDD917529 IMW917529:IMZ917529 IWS917529:IWV917529 JGO917529:JGR917529 JQK917529:JQN917529 KAG917529:KAJ917529 KKC917529:KKF917529 KTY917529:KUB917529 LDU917529:LDX917529 LNQ917529:LNT917529 LXM917529:LXP917529 MHI917529:MHL917529 MRE917529:MRH917529 NBA917529:NBD917529 NKW917529:NKZ917529 NUS917529:NUV917529 OEO917529:OER917529 OOK917529:OON917529 OYG917529:OYJ917529 PIC917529:PIF917529 PRY917529:PSB917529 QBU917529:QBX917529 QLQ917529:QLT917529 QVM917529:QVP917529 RFI917529:RFL917529 RPE917529:RPH917529 RZA917529:RZD917529 SIW917529:SIZ917529 SSS917529:SSV917529 TCO917529:TCR917529 TMK917529:TMN917529 TWG917529:TWJ917529 UGC917529:UGF917529 UPY917529:UQB917529 UZU917529:UZX917529 VJQ917529:VJT917529 VTM917529:VTP917529 WDI917529:WDL917529 WNE917529:WNH917529 WXA917529:WXD917529 AS983065:AV983065 KO983065:KR983065 UK983065:UN983065 AEG983065:AEJ983065 AOC983065:AOF983065 AXY983065:AYB983065 BHU983065:BHX983065 BRQ983065:BRT983065 CBM983065:CBP983065 CLI983065:CLL983065 CVE983065:CVH983065 DFA983065:DFD983065 DOW983065:DOZ983065 DYS983065:DYV983065 EIO983065:EIR983065 ESK983065:ESN983065 FCG983065:FCJ983065 FMC983065:FMF983065 FVY983065:FWB983065 GFU983065:GFX983065 GPQ983065:GPT983065 GZM983065:GZP983065 HJI983065:HJL983065 HTE983065:HTH983065 IDA983065:IDD983065 IMW983065:IMZ983065 IWS983065:IWV983065 JGO983065:JGR983065 JQK983065:JQN983065 KAG983065:KAJ983065 KKC983065:KKF983065 KTY983065:KUB983065 LDU983065:LDX983065 LNQ983065:LNT983065 LXM983065:LXP983065 MHI983065:MHL983065 MRE983065:MRH983065 NBA983065:NBD983065 NKW983065:NKZ983065 NUS983065:NUV983065 OEO983065:OER983065 OOK983065:OON983065 OYG983065:OYJ983065 PIC983065:PIF983065 PRY983065:PSB983065 QBU983065:QBX983065 QLQ983065:QLT983065 QVM983065:QVP983065 RFI983065:RFL983065 RPE983065:RPH983065 RZA983065:RZD983065 SIW983065:SIZ983065 SSS983065:SSV983065 TCO983065:TCR983065 TMK983065:TMN983065 TWG983065:TWJ983065 UGC983065:UGF983065 UPY983065:UQB983065 UZU983065:UZX983065 VJQ983065:VJT983065 VTM983065:VTP983065 WDI983065:WDL983065 WNE983065:WNH983065">
      <formula1>$BR$20:$BR$25</formula1>
    </dataValidation>
    <dataValidation type="list" allowBlank="1" showInputMessage="1" showErrorMessage="1" sqref="WCS983066:WCZ983068 JB19:JI21 SX19:TE21 ACT19:ADA21 AMP19:AMW21 AWL19:AWS21 BGH19:BGO21 BQD19:BQK21 BZZ19:CAG21 CJV19:CKC21 CTR19:CTY21 DDN19:DDU21 DNJ19:DNQ21 DXF19:DXM21 EHB19:EHI21 EQX19:ERE21 FAT19:FBA21 FKP19:FKW21 FUL19:FUS21 GEH19:GEO21 GOD19:GOK21 GXZ19:GYG21 HHV19:HIC21 HRR19:HRY21 IBN19:IBU21 ILJ19:ILQ21 IVF19:IVM21 JFB19:JFI21 JOX19:JPE21 JYT19:JZA21 KIP19:KIW21 KSL19:KSS21 LCH19:LCO21 LMD19:LMK21 LVZ19:LWG21 MFV19:MGC21 MPR19:MPY21 MZN19:MZU21 NJJ19:NJQ21 NTF19:NTM21 ODB19:ODI21 OMX19:ONE21 OWT19:OXA21 PGP19:PGW21 PQL19:PQS21 QAH19:QAO21 QKD19:QKK21 QTZ19:QUG21 RDV19:REC21 RNR19:RNY21 RXN19:RXU21 SHJ19:SHQ21 SRF19:SRM21 TBB19:TBI21 TKX19:TLE21 TUT19:TVA21 UEP19:UEW21 UOL19:UOS21 UYH19:UYO21 VID19:VIK21 VRZ19:VSG21 WBV19:WCC21 WLR19:WLY21 WVN19:WVU21 F65560:M65562 JB65560:JI65562 SX65560:TE65562 ACT65560:ADA65562 AMP65560:AMW65562 AWL65560:AWS65562 BGH65560:BGO65562 BQD65560:BQK65562 BZZ65560:CAG65562 CJV65560:CKC65562 CTR65560:CTY65562 DDN65560:DDU65562 DNJ65560:DNQ65562 DXF65560:DXM65562 EHB65560:EHI65562 EQX65560:ERE65562 FAT65560:FBA65562 FKP65560:FKW65562 FUL65560:FUS65562 GEH65560:GEO65562 GOD65560:GOK65562 GXZ65560:GYG65562 HHV65560:HIC65562 HRR65560:HRY65562 IBN65560:IBU65562 ILJ65560:ILQ65562 IVF65560:IVM65562 JFB65560:JFI65562 JOX65560:JPE65562 JYT65560:JZA65562 KIP65560:KIW65562 KSL65560:KSS65562 LCH65560:LCO65562 LMD65560:LMK65562 LVZ65560:LWG65562 MFV65560:MGC65562 MPR65560:MPY65562 MZN65560:MZU65562 NJJ65560:NJQ65562 NTF65560:NTM65562 ODB65560:ODI65562 OMX65560:ONE65562 OWT65560:OXA65562 PGP65560:PGW65562 PQL65560:PQS65562 QAH65560:QAO65562 QKD65560:QKK65562 QTZ65560:QUG65562 RDV65560:REC65562 RNR65560:RNY65562 RXN65560:RXU65562 SHJ65560:SHQ65562 SRF65560:SRM65562 TBB65560:TBI65562 TKX65560:TLE65562 TUT65560:TVA65562 UEP65560:UEW65562 UOL65560:UOS65562 UYH65560:UYO65562 VID65560:VIK65562 VRZ65560:VSG65562 WBV65560:WCC65562 WLR65560:WLY65562 WVN65560:WVU65562 F131096:M131098 JB131096:JI131098 SX131096:TE131098 ACT131096:ADA131098 AMP131096:AMW131098 AWL131096:AWS131098 BGH131096:BGO131098 BQD131096:BQK131098 BZZ131096:CAG131098 CJV131096:CKC131098 CTR131096:CTY131098 DDN131096:DDU131098 DNJ131096:DNQ131098 DXF131096:DXM131098 EHB131096:EHI131098 EQX131096:ERE131098 FAT131096:FBA131098 FKP131096:FKW131098 FUL131096:FUS131098 GEH131096:GEO131098 GOD131096:GOK131098 GXZ131096:GYG131098 HHV131096:HIC131098 HRR131096:HRY131098 IBN131096:IBU131098 ILJ131096:ILQ131098 IVF131096:IVM131098 JFB131096:JFI131098 JOX131096:JPE131098 JYT131096:JZA131098 KIP131096:KIW131098 KSL131096:KSS131098 LCH131096:LCO131098 LMD131096:LMK131098 LVZ131096:LWG131098 MFV131096:MGC131098 MPR131096:MPY131098 MZN131096:MZU131098 NJJ131096:NJQ131098 NTF131096:NTM131098 ODB131096:ODI131098 OMX131096:ONE131098 OWT131096:OXA131098 PGP131096:PGW131098 PQL131096:PQS131098 QAH131096:QAO131098 QKD131096:QKK131098 QTZ131096:QUG131098 RDV131096:REC131098 RNR131096:RNY131098 RXN131096:RXU131098 SHJ131096:SHQ131098 SRF131096:SRM131098 TBB131096:TBI131098 TKX131096:TLE131098 TUT131096:TVA131098 UEP131096:UEW131098 UOL131096:UOS131098 UYH131096:UYO131098 VID131096:VIK131098 VRZ131096:VSG131098 WBV131096:WCC131098 WLR131096:WLY131098 WVN131096:WVU131098 F196632:M196634 JB196632:JI196634 SX196632:TE196634 ACT196632:ADA196634 AMP196632:AMW196634 AWL196632:AWS196634 BGH196632:BGO196634 BQD196632:BQK196634 BZZ196632:CAG196634 CJV196632:CKC196634 CTR196632:CTY196634 DDN196632:DDU196634 DNJ196632:DNQ196634 DXF196632:DXM196634 EHB196632:EHI196634 EQX196632:ERE196634 FAT196632:FBA196634 FKP196632:FKW196634 FUL196632:FUS196634 GEH196632:GEO196634 GOD196632:GOK196634 GXZ196632:GYG196634 HHV196632:HIC196634 HRR196632:HRY196634 IBN196632:IBU196634 ILJ196632:ILQ196634 IVF196632:IVM196634 JFB196632:JFI196634 JOX196632:JPE196634 JYT196632:JZA196634 KIP196632:KIW196634 KSL196632:KSS196634 LCH196632:LCO196634 LMD196632:LMK196634 LVZ196632:LWG196634 MFV196632:MGC196634 MPR196632:MPY196634 MZN196632:MZU196634 NJJ196632:NJQ196634 NTF196632:NTM196634 ODB196632:ODI196634 OMX196632:ONE196634 OWT196632:OXA196634 PGP196632:PGW196634 PQL196632:PQS196634 QAH196632:QAO196634 QKD196632:QKK196634 QTZ196632:QUG196634 RDV196632:REC196634 RNR196632:RNY196634 RXN196632:RXU196634 SHJ196632:SHQ196634 SRF196632:SRM196634 TBB196632:TBI196634 TKX196632:TLE196634 TUT196632:TVA196634 UEP196632:UEW196634 UOL196632:UOS196634 UYH196632:UYO196634 VID196632:VIK196634 VRZ196632:VSG196634 WBV196632:WCC196634 WLR196632:WLY196634 WVN196632:WVU196634 F262168:M262170 JB262168:JI262170 SX262168:TE262170 ACT262168:ADA262170 AMP262168:AMW262170 AWL262168:AWS262170 BGH262168:BGO262170 BQD262168:BQK262170 BZZ262168:CAG262170 CJV262168:CKC262170 CTR262168:CTY262170 DDN262168:DDU262170 DNJ262168:DNQ262170 DXF262168:DXM262170 EHB262168:EHI262170 EQX262168:ERE262170 FAT262168:FBA262170 FKP262168:FKW262170 FUL262168:FUS262170 GEH262168:GEO262170 GOD262168:GOK262170 GXZ262168:GYG262170 HHV262168:HIC262170 HRR262168:HRY262170 IBN262168:IBU262170 ILJ262168:ILQ262170 IVF262168:IVM262170 JFB262168:JFI262170 JOX262168:JPE262170 JYT262168:JZA262170 KIP262168:KIW262170 KSL262168:KSS262170 LCH262168:LCO262170 LMD262168:LMK262170 LVZ262168:LWG262170 MFV262168:MGC262170 MPR262168:MPY262170 MZN262168:MZU262170 NJJ262168:NJQ262170 NTF262168:NTM262170 ODB262168:ODI262170 OMX262168:ONE262170 OWT262168:OXA262170 PGP262168:PGW262170 PQL262168:PQS262170 QAH262168:QAO262170 QKD262168:QKK262170 QTZ262168:QUG262170 RDV262168:REC262170 RNR262168:RNY262170 RXN262168:RXU262170 SHJ262168:SHQ262170 SRF262168:SRM262170 TBB262168:TBI262170 TKX262168:TLE262170 TUT262168:TVA262170 UEP262168:UEW262170 UOL262168:UOS262170 UYH262168:UYO262170 VID262168:VIK262170 VRZ262168:VSG262170 WBV262168:WCC262170 WLR262168:WLY262170 WVN262168:WVU262170 F327704:M327706 JB327704:JI327706 SX327704:TE327706 ACT327704:ADA327706 AMP327704:AMW327706 AWL327704:AWS327706 BGH327704:BGO327706 BQD327704:BQK327706 BZZ327704:CAG327706 CJV327704:CKC327706 CTR327704:CTY327706 DDN327704:DDU327706 DNJ327704:DNQ327706 DXF327704:DXM327706 EHB327704:EHI327706 EQX327704:ERE327706 FAT327704:FBA327706 FKP327704:FKW327706 FUL327704:FUS327706 GEH327704:GEO327706 GOD327704:GOK327706 GXZ327704:GYG327706 HHV327704:HIC327706 HRR327704:HRY327706 IBN327704:IBU327706 ILJ327704:ILQ327706 IVF327704:IVM327706 JFB327704:JFI327706 JOX327704:JPE327706 JYT327704:JZA327706 KIP327704:KIW327706 KSL327704:KSS327706 LCH327704:LCO327706 LMD327704:LMK327706 LVZ327704:LWG327706 MFV327704:MGC327706 MPR327704:MPY327706 MZN327704:MZU327706 NJJ327704:NJQ327706 NTF327704:NTM327706 ODB327704:ODI327706 OMX327704:ONE327706 OWT327704:OXA327706 PGP327704:PGW327706 PQL327704:PQS327706 QAH327704:QAO327706 QKD327704:QKK327706 QTZ327704:QUG327706 RDV327704:REC327706 RNR327704:RNY327706 RXN327704:RXU327706 SHJ327704:SHQ327706 SRF327704:SRM327706 TBB327704:TBI327706 TKX327704:TLE327706 TUT327704:TVA327706 UEP327704:UEW327706 UOL327704:UOS327706 UYH327704:UYO327706 VID327704:VIK327706 VRZ327704:VSG327706 WBV327704:WCC327706 WLR327704:WLY327706 WVN327704:WVU327706 F393240:M393242 JB393240:JI393242 SX393240:TE393242 ACT393240:ADA393242 AMP393240:AMW393242 AWL393240:AWS393242 BGH393240:BGO393242 BQD393240:BQK393242 BZZ393240:CAG393242 CJV393240:CKC393242 CTR393240:CTY393242 DDN393240:DDU393242 DNJ393240:DNQ393242 DXF393240:DXM393242 EHB393240:EHI393242 EQX393240:ERE393242 FAT393240:FBA393242 FKP393240:FKW393242 FUL393240:FUS393242 GEH393240:GEO393242 GOD393240:GOK393242 GXZ393240:GYG393242 HHV393240:HIC393242 HRR393240:HRY393242 IBN393240:IBU393242 ILJ393240:ILQ393242 IVF393240:IVM393242 JFB393240:JFI393242 JOX393240:JPE393242 JYT393240:JZA393242 KIP393240:KIW393242 KSL393240:KSS393242 LCH393240:LCO393242 LMD393240:LMK393242 LVZ393240:LWG393242 MFV393240:MGC393242 MPR393240:MPY393242 MZN393240:MZU393242 NJJ393240:NJQ393242 NTF393240:NTM393242 ODB393240:ODI393242 OMX393240:ONE393242 OWT393240:OXA393242 PGP393240:PGW393242 PQL393240:PQS393242 QAH393240:QAO393242 QKD393240:QKK393242 QTZ393240:QUG393242 RDV393240:REC393242 RNR393240:RNY393242 RXN393240:RXU393242 SHJ393240:SHQ393242 SRF393240:SRM393242 TBB393240:TBI393242 TKX393240:TLE393242 TUT393240:TVA393242 UEP393240:UEW393242 UOL393240:UOS393242 UYH393240:UYO393242 VID393240:VIK393242 VRZ393240:VSG393242 WBV393240:WCC393242 WLR393240:WLY393242 WVN393240:WVU393242 F458776:M458778 JB458776:JI458778 SX458776:TE458778 ACT458776:ADA458778 AMP458776:AMW458778 AWL458776:AWS458778 BGH458776:BGO458778 BQD458776:BQK458778 BZZ458776:CAG458778 CJV458776:CKC458778 CTR458776:CTY458778 DDN458776:DDU458778 DNJ458776:DNQ458778 DXF458776:DXM458778 EHB458776:EHI458778 EQX458776:ERE458778 FAT458776:FBA458778 FKP458776:FKW458778 FUL458776:FUS458778 GEH458776:GEO458778 GOD458776:GOK458778 GXZ458776:GYG458778 HHV458776:HIC458778 HRR458776:HRY458778 IBN458776:IBU458778 ILJ458776:ILQ458778 IVF458776:IVM458778 JFB458776:JFI458778 JOX458776:JPE458778 JYT458776:JZA458778 KIP458776:KIW458778 KSL458776:KSS458778 LCH458776:LCO458778 LMD458776:LMK458778 LVZ458776:LWG458778 MFV458776:MGC458778 MPR458776:MPY458778 MZN458776:MZU458778 NJJ458776:NJQ458778 NTF458776:NTM458778 ODB458776:ODI458778 OMX458776:ONE458778 OWT458776:OXA458778 PGP458776:PGW458778 PQL458776:PQS458778 QAH458776:QAO458778 QKD458776:QKK458778 QTZ458776:QUG458778 RDV458776:REC458778 RNR458776:RNY458778 RXN458776:RXU458778 SHJ458776:SHQ458778 SRF458776:SRM458778 TBB458776:TBI458778 TKX458776:TLE458778 TUT458776:TVA458778 UEP458776:UEW458778 UOL458776:UOS458778 UYH458776:UYO458778 VID458776:VIK458778 VRZ458776:VSG458778 WBV458776:WCC458778 WLR458776:WLY458778 WVN458776:WVU458778 F524312:M524314 JB524312:JI524314 SX524312:TE524314 ACT524312:ADA524314 AMP524312:AMW524314 AWL524312:AWS524314 BGH524312:BGO524314 BQD524312:BQK524314 BZZ524312:CAG524314 CJV524312:CKC524314 CTR524312:CTY524314 DDN524312:DDU524314 DNJ524312:DNQ524314 DXF524312:DXM524314 EHB524312:EHI524314 EQX524312:ERE524314 FAT524312:FBA524314 FKP524312:FKW524314 FUL524312:FUS524314 GEH524312:GEO524314 GOD524312:GOK524314 GXZ524312:GYG524314 HHV524312:HIC524314 HRR524312:HRY524314 IBN524312:IBU524314 ILJ524312:ILQ524314 IVF524312:IVM524314 JFB524312:JFI524314 JOX524312:JPE524314 JYT524312:JZA524314 KIP524312:KIW524314 KSL524312:KSS524314 LCH524312:LCO524314 LMD524312:LMK524314 LVZ524312:LWG524314 MFV524312:MGC524314 MPR524312:MPY524314 MZN524312:MZU524314 NJJ524312:NJQ524314 NTF524312:NTM524314 ODB524312:ODI524314 OMX524312:ONE524314 OWT524312:OXA524314 PGP524312:PGW524314 PQL524312:PQS524314 QAH524312:QAO524314 QKD524312:QKK524314 QTZ524312:QUG524314 RDV524312:REC524314 RNR524312:RNY524314 RXN524312:RXU524314 SHJ524312:SHQ524314 SRF524312:SRM524314 TBB524312:TBI524314 TKX524312:TLE524314 TUT524312:TVA524314 UEP524312:UEW524314 UOL524312:UOS524314 UYH524312:UYO524314 VID524312:VIK524314 VRZ524312:VSG524314 WBV524312:WCC524314 WLR524312:WLY524314 WVN524312:WVU524314 F589848:M589850 JB589848:JI589850 SX589848:TE589850 ACT589848:ADA589850 AMP589848:AMW589850 AWL589848:AWS589850 BGH589848:BGO589850 BQD589848:BQK589850 BZZ589848:CAG589850 CJV589848:CKC589850 CTR589848:CTY589850 DDN589848:DDU589850 DNJ589848:DNQ589850 DXF589848:DXM589850 EHB589848:EHI589850 EQX589848:ERE589850 FAT589848:FBA589850 FKP589848:FKW589850 FUL589848:FUS589850 GEH589848:GEO589850 GOD589848:GOK589850 GXZ589848:GYG589850 HHV589848:HIC589850 HRR589848:HRY589850 IBN589848:IBU589850 ILJ589848:ILQ589850 IVF589848:IVM589850 JFB589848:JFI589850 JOX589848:JPE589850 JYT589848:JZA589850 KIP589848:KIW589850 KSL589848:KSS589850 LCH589848:LCO589850 LMD589848:LMK589850 LVZ589848:LWG589850 MFV589848:MGC589850 MPR589848:MPY589850 MZN589848:MZU589850 NJJ589848:NJQ589850 NTF589848:NTM589850 ODB589848:ODI589850 OMX589848:ONE589850 OWT589848:OXA589850 PGP589848:PGW589850 PQL589848:PQS589850 QAH589848:QAO589850 QKD589848:QKK589850 QTZ589848:QUG589850 RDV589848:REC589850 RNR589848:RNY589850 RXN589848:RXU589850 SHJ589848:SHQ589850 SRF589848:SRM589850 TBB589848:TBI589850 TKX589848:TLE589850 TUT589848:TVA589850 UEP589848:UEW589850 UOL589848:UOS589850 UYH589848:UYO589850 VID589848:VIK589850 VRZ589848:VSG589850 WBV589848:WCC589850 WLR589848:WLY589850 WVN589848:WVU589850 F655384:M655386 JB655384:JI655386 SX655384:TE655386 ACT655384:ADA655386 AMP655384:AMW655386 AWL655384:AWS655386 BGH655384:BGO655386 BQD655384:BQK655386 BZZ655384:CAG655386 CJV655384:CKC655386 CTR655384:CTY655386 DDN655384:DDU655386 DNJ655384:DNQ655386 DXF655384:DXM655386 EHB655384:EHI655386 EQX655384:ERE655386 FAT655384:FBA655386 FKP655384:FKW655386 FUL655384:FUS655386 GEH655384:GEO655386 GOD655384:GOK655386 GXZ655384:GYG655386 HHV655384:HIC655386 HRR655384:HRY655386 IBN655384:IBU655386 ILJ655384:ILQ655386 IVF655384:IVM655386 JFB655384:JFI655386 JOX655384:JPE655386 JYT655384:JZA655386 KIP655384:KIW655386 KSL655384:KSS655386 LCH655384:LCO655386 LMD655384:LMK655386 LVZ655384:LWG655386 MFV655384:MGC655386 MPR655384:MPY655386 MZN655384:MZU655386 NJJ655384:NJQ655386 NTF655384:NTM655386 ODB655384:ODI655386 OMX655384:ONE655386 OWT655384:OXA655386 PGP655384:PGW655386 PQL655384:PQS655386 QAH655384:QAO655386 QKD655384:QKK655386 QTZ655384:QUG655386 RDV655384:REC655386 RNR655384:RNY655386 RXN655384:RXU655386 SHJ655384:SHQ655386 SRF655384:SRM655386 TBB655384:TBI655386 TKX655384:TLE655386 TUT655384:TVA655386 UEP655384:UEW655386 UOL655384:UOS655386 UYH655384:UYO655386 VID655384:VIK655386 VRZ655384:VSG655386 WBV655384:WCC655386 WLR655384:WLY655386 WVN655384:WVU655386 F720920:M720922 JB720920:JI720922 SX720920:TE720922 ACT720920:ADA720922 AMP720920:AMW720922 AWL720920:AWS720922 BGH720920:BGO720922 BQD720920:BQK720922 BZZ720920:CAG720922 CJV720920:CKC720922 CTR720920:CTY720922 DDN720920:DDU720922 DNJ720920:DNQ720922 DXF720920:DXM720922 EHB720920:EHI720922 EQX720920:ERE720922 FAT720920:FBA720922 FKP720920:FKW720922 FUL720920:FUS720922 GEH720920:GEO720922 GOD720920:GOK720922 GXZ720920:GYG720922 HHV720920:HIC720922 HRR720920:HRY720922 IBN720920:IBU720922 ILJ720920:ILQ720922 IVF720920:IVM720922 JFB720920:JFI720922 JOX720920:JPE720922 JYT720920:JZA720922 KIP720920:KIW720922 KSL720920:KSS720922 LCH720920:LCO720922 LMD720920:LMK720922 LVZ720920:LWG720922 MFV720920:MGC720922 MPR720920:MPY720922 MZN720920:MZU720922 NJJ720920:NJQ720922 NTF720920:NTM720922 ODB720920:ODI720922 OMX720920:ONE720922 OWT720920:OXA720922 PGP720920:PGW720922 PQL720920:PQS720922 QAH720920:QAO720922 QKD720920:QKK720922 QTZ720920:QUG720922 RDV720920:REC720922 RNR720920:RNY720922 RXN720920:RXU720922 SHJ720920:SHQ720922 SRF720920:SRM720922 TBB720920:TBI720922 TKX720920:TLE720922 TUT720920:TVA720922 UEP720920:UEW720922 UOL720920:UOS720922 UYH720920:UYO720922 VID720920:VIK720922 VRZ720920:VSG720922 WBV720920:WCC720922 WLR720920:WLY720922 WVN720920:WVU720922 F786456:M786458 JB786456:JI786458 SX786456:TE786458 ACT786456:ADA786458 AMP786456:AMW786458 AWL786456:AWS786458 BGH786456:BGO786458 BQD786456:BQK786458 BZZ786456:CAG786458 CJV786456:CKC786458 CTR786456:CTY786458 DDN786456:DDU786458 DNJ786456:DNQ786458 DXF786456:DXM786458 EHB786456:EHI786458 EQX786456:ERE786458 FAT786456:FBA786458 FKP786456:FKW786458 FUL786456:FUS786458 GEH786456:GEO786458 GOD786456:GOK786458 GXZ786456:GYG786458 HHV786456:HIC786458 HRR786456:HRY786458 IBN786456:IBU786458 ILJ786456:ILQ786458 IVF786456:IVM786458 JFB786456:JFI786458 JOX786456:JPE786458 JYT786456:JZA786458 KIP786456:KIW786458 KSL786456:KSS786458 LCH786456:LCO786458 LMD786456:LMK786458 LVZ786456:LWG786458 MFV786456:MGC786458 MPR786456:MPY786458 MZN786456:MZU786458 NJJ786456:NJQ786458 NTF786456:NTM786458 ODB786456:ODI786458 OMX786456:ONE786458 OWT786456:OXA786458 PGP786456:PGW786458 PQL786456:PQS786458 QAH786456:QAO786458 QKD786456:QKK786458 QTZ786456:QUG786458 RDV786456:REC786458 RNR786456:RNY786458 RXN786456:RXU786458 SHJ786456:SHQ786458 SRF786456:SRM786458 TBB786456:TBI786458 TKX786456:TLE786458 TUT786456:TVA786458 UEP786456:UEW786458 UOL786456:UOS786458 UYH786456:UYO786458 VID786456:VIK786458 VRZ786456:VSG786458 WBV786456:WCC786458 WLR786456:WLY786458 WVN786456:WVU786458 F851992:M851994 JB851992:JI851994 SX851992:TE851994 ACT851992:ADA851994 AMP851992:AMW851994 AWL851992:AWS851994 BGH851992:BGO851994 BQD851992:BQK851994 BZZ851992:CAG851994 CJV851992:CKC851994 CTR851992:CTY851994 DDN851992:DDU851994 DNJ851992:DNQ851994 DXF851992:DXM851994 EHB851992:EHI851994 EQX851992:ERE851994 FAT851992:FBA851994 FKP851992:FKW851994 FUL851992:FUS851994 GEH851992:GEO851994 GOD851992:GOK851994 GXZ851992:GYG851994 HHV851992:HIC851994 HRR851992:HRY851994 IBN851992:IBU851994 ILJ851992:ILQ851994 IVF851992:IVM851994 JFB851992:JFI851994 JOX851992:JPE851994 JYT851992:JZA851994 KIP851992:KIW851994 KSL851992:KSS851994 LCH851992:LCO851994 LMD851992:LMK851994 LVZ851992:LWG851994 MFV851992:MGC851994 MPR851992:MPY851994 MZN851992:MZU851994 NJJ851992:NJQ851994 NTF851992:NTM851994 ODB851992:ODI851994 OMX851992:ONE851994 OWT851992:OXA851994 PGP851992:PGW851994 PQL851992:PQS851994 QAH851992:QAO851994 QKD851992:QKK851994 QTZ851992:QUG851994 RDV851992:REC851994 RNR851992:RNY851994 RXN851992:RXU851994 SHJ851992:SHQ851994 SRF851992:SRM851994 TBB851992:TBI851994 TKX851992:TLE851994 TUT851992:TVA851994 UEP851992:UEW851994 UOL851992:UOS851994 UYH851992:UYO851994 VID851992:VIK851994 VRZ851992:VSG851994 WBV851992:WCC851994 WLR851992:WLY851994 WVN851992:WVU851994 F917528:M917530 JB917528:JI917530 SX917528:TE917530 ACT917528:ADA917530 AMP917528:AMW917530 AWL917528:AWS917530 BGH917528:BGO917530 BQD917528:BQK917530 BZZ917528:CAG917530 CJV917528:CKC917530 CTR917528:CTY917530 DDN917528:DDU917530 DNJ917528:DNQ917530 DXF917528:DXM917530 EHB917528:EHI917530 EQX917528:ERE917530 FAT917528:FBA917530 FKP917528:FKW917530 FUL917528:FUS917530 GEH917528:GEO917530 GOD917528:GOK917530 GXZ917528:GYG917530 HHV917528:HIC917530 HRR917528:HRY917530 IBN917528:IBU917530 ILJ917528:ILQ917530 IVF917528:IVM917530 JFB917528:JFI917530 JOX917528:JPE917530 JYT917528:JZA917530 KIP917528:KIW917530 KSL917528:KSS917530 LCH917528:LCO917530 LMD917528:LMK917530 LVZ917528:LWG917530 MFV917528:MGC917530 MPR917528:MPY917530 MZN917528:MZU917530 NJJ917528:NJQ917530 NTF917528:NTM917530 ODB917528:ODI917530 OMX917528:ONE917530 OWT917528:OXA917530 PGP917528:PGW917530 PQL917528:PQS917530 QAH917528:QAO917530 QKD917528:QKK917530 QTZ917528:QUG917530 RDV917528:REC917530 RNR917528:RNY917530 RXN917528:RXU917530 SHJ917528:SHQ917530 SRF917528:SRM917530 TBB917528:TBI917530 TKX917528:TLE917530 TUT917528:TVA917530 UEP917528:UEW917530 UOL917528:UOS917530 UYH917528:UYO917530 VID917528:VIK917530 VRZ917528:VSG917530 WBV917528:WCC917530 WLR917528:WLY917530 WVN917528:WVU917530 F983064:M983066 JB983064:JI983066 SX983064:TE983066 ACT983064:ADA983066 AMP983064:AMW983066 AWL983064:AWS983066 BGH983064:BGO983066 BQD983064:BQK983066 BZZ983064:CAG983066 CJV983064:CKC983066 CTR983064:CTY983066 DDN983064:DDU983066 DNJ983064:DNQ983066 DXF983064:DXM983066 EHB983064:EHI983066 EQX983064:ERE983066 FAT983064:FBA983066 FKP983064:FKW983066 FUL983064:FUS983066 GEH983064:GEO983066 GOD983064:GOK983066 GXZ983064:GYG983066 HHV983064:HIC983066 HRR983064:HRY983066 IBN983064:IBU983066 ILJ983064:ILQ983066 IVF983064:IVM983066 JFB983064:JFI983066 JOX983064:JPE983066 JYT983064:JZA983066 KIP983064:KIW983066 KSL983064:KSS983066 LCH983064:LCO983066 LMD983064:LMK983066 LVZ983064:LWG983066 MFV983064:MGC983066 MPR983064:MPY983066 MZN983064:MZU983066 NJJ983064:NJQ983066 NTF983064:NTM983066 ODB983064:ODI983066 OMX983064:ONE983066 OWT983064:OXA983066 PGP983064:PGW983066 PQL983064:PQS983066 QAH983064:QAO983066 QKD983064:QKK983066 QTZ983064:QUG983066 RDV983064:REC983066 RNR983064:RNY983066 RXN983064:RXU983066 SHJ983064:SHQ983066 SRF983064:SRM983066 TBB983064:TBI983066 TKX983064:TLE983066 TUT983064:TVA983066 UEP983064:UEW983066 UOL983064:UOS983066 UYH983064:UYO983066 VID983064:VIK983066 VRZ983064:VSG983066 WBV983064:WCC983066 WLR983064:WLY983066 WVN983064:WVU983066 WMO983066:WMV983068 JY19:KF19 TU19:UB19 ADQ19:ADX19 ANM19:ANT19 AXI19:AXP19 BHE19:BHL19 BRA19:BRH19 CAW19:CBD19 CKS19:CKZ19 CUO19:CUV19 DEK19:DER19 DOG19:DON19 DYC19:DYJ19 EHY19:EIF19 ERU19:ESB19 FBQ19:FBX19 FLM19:FLT19 FVI19:FVP19 GFE19:GFL19 GPA19:GPH19 GYW19:GZD19 HIS19:HIZ19 HSO19:HSV19 ICK19:ICR19 IMG19:IMN19 IWC19:IWJ19 JFY19:JGF19 JPU19:JQB19 JZQ19:JZX19 KJM19:KJT19 KTI19:KTP19 LDE19:LDL19 LNA19:LNH19 LWW19:LXD19 MGS19:MGZ19 MQO19:MQV19 NAK19:NAR19 NKG19:NKN19 NUC19:NUJ19 ODY19:OEF19 ONU19:OOB19 OXQ19:OXX19 PHM19:PHT19 PRI19:PRP19 QBE19:QBL19 QLA19:QLH19 QUW19:QVD19 RES19:REZ19 ROO19:ROV19 RYK19:RYR19 SIG19:SIN19 SSC19:SSJ19 TBY19:TCF19 TLU19:TMB19 TVQ19:TVX19 UFM19:UFT19 UPI19:UPP19 UZE19:UZL19 VJA19:VJH19 VSW19:VTD19 WCS19:WCZ19 WMO19:WMV19 WWK19:WWR19 AC65560:AJ65560 JY65560:KF65560 TU65560:UB65560 ADQ65560:ADX65560 ANM65560:ANT65560 AXI65560:AXP65560 BHE65560:BHL65560 BRA65560:BRH65560 CAW65560:CBD65560 CKS65560:CKZ65560 CUO65560:CUV65560 DEK65560:DER65560 DOG65560:DON65560 DYC65560:DYJ65560 EHY65560:EIF65560 ERU65560:ESB65560 FBQ65560:FBX65560 FLM65560:FLT65560 FVI65560:FVP65560 GFE65560:GFL65560 GPA65560:GPH65560 GYW65560:GZD65560 HIS65560:HIZ65560 HSO65560:HSV65560 ICK65560:ICR65560 IMG65560:IMN65560 IWC65560:IWJ65560 JFY65560:JGF65560 JPU65560:JQB65560 JZQ65560:JZX65560 KJM65560:KJT65560 KTI65560:KTP65560 LDE65560:LDL65560 LNA65560:LNH65560 LWW65560:LXD65560 MGS65560:MGZ65560 MQO65560:MQV65560 NAK65560:NAR65560 NKG65560:NKN65560 NUC65560:NUJ65560 ODY65560:OEF65560 ONU65560:OOB65560 OXQ65560:OXX65560 PHM65560:PHT65560 PRI65560:PRP65560 QBE65560:QBL65560 QLA65560:QLH65560 QUW65560:QVD65560 RES65560:REZ65560 ROO65560:ROV65560 RYK65560:RYR65560 SIG65560:SIN65560 SSC65560:SSJ65560 TBY65560:TCF65560 TLU65560:TMB65560 TVQ65560:TVX65560 UFM65560:UFT65560 UPI65560:UPP65560 UZE65560:UZL65560 VJA65560:VJH65560 VSW65560:VTD65560 WCS65560:WCZ65560 WMO65560:WMV65560 WWK65560:WWR65560 AC131096:AJ131096 JY131096:KF131096 TU131096:UB131096 ADQ131096:ADX131096 ANM131096:ANT131096 AXI131096:AXP131096 BHE131096:BHL131096 BRA131096:BRH131096 CAW131096:CBD131096 CKS131096:CKZ131096 CUO131096:CUV131096 DEK131096:DER131096 DOG131096:DON131096 DYC131096:DYJ131096 EHY131096:EIF131096 ERU131096:ESB131096 FBQ131096:FBX131096 FLM131096:FLT131096 FVI131096:FVP131096 GFE131096:GFL131096 GPA131096:GPH131096 GYW131096:GZD131096 HIS131096:HIZ131096 HSO131096:HSV131096 ICK131096:ICR131096 IMG131096:IMN131096 IWC131096:IWJ131096 JFY131096:JGF131096 JPU131096:JQB131096 JZQ131096:JZX131096 KJM131096:KJT131096 KTI131096:KTP131096 LDE131096:LDL131096 LNA131096:LNH131096 LWW131096:LXD131096 MGS131096:MGZ131096 MQO131096:MQV131096 NAK131096:NAR131096 NKG131096:NKN131096 NUC131096:NUJ131096 ODY131096:OEF131096 ONU131096:OOB131096 OXQ131096:OXX131096 PHM131096:PHT131096 PRI131096:PRP131096 QBE131096:QBL131096 QLA131096:QLH131096 QUW131096:QVD131096 RES131096:REZ131096 ROO131096:ROV131096 RYK131096:RYR131096 SIG131096:SIN131096 SSC131096:SSJ131096 TBY131096:TCF131096 TLU131096:TMB131096 TVQ131096:TVX131096 UFM131096:UFT131096 UPI131096:UPP131096 UZE131096:UZL131096 VJA131096:VJH131096 VSW131096:VTD131096 WCS131096:WCZ131096 WMO131096:WMV131096 WWK131096:WWR131096 AC196632:AJ196632 JY196632:KF196632 TU196632:UB196632 ADQ196632:ADX196632 ANM196632:ANT196632 AXI196632:AXP196632 BHE196632:BHL196632 BRA196632:BRH196632 CAW196632:CBD196632 CKS196632:CKZ196632 CUO196632:CUV196632 DEK196632:DER196632 DOG196632:DON196632 DYC196632:DYJ196632 EHY196632:EIF196632 ERU196632:ESB196632 FBQ196632:FBX196632 FLM196632:FLT196632 FVI196632:FVP196632 GFE196632:GFL196632 GPA196632:GPH196632 GYW196632:GZD196632 HIS196632:HIZ196632 HSO196632:HSV196632 ICK196632:ICR196632 IMG196632:IMN196632 IWC196632:IWJ196632 JFY196632:JGF196632 JPU196632:JQB196632 JZQ196632:JZX196632 KJM196632:KJT196632 KTI196632:KTP196632 LDE196632:LDL196632 LNA196632:LNH196632 LWW196632:LXD196632 MGS196632:MGZ196632 MQO196632:MQV196632 NAK196632:NAR196632 NKG196632:NKN196632 NUC196632:NUJ196632 ODY196632:OEF196632 ONU196632:OOB196632 OXQ196632:OXX196632 PHM196632:PHT196632 PRI196632:PRP196632 QBE196632:QBL196632 QLA196632:QLH196632 QUW196632:QVD196632 RES196632:REZ196632 ROO196632:ROV196632 RYK196632:RYR196632 SIG196632:SIN196632 SSC196632:SSJ196632 TBY196632:TCF196632 TLU196632:TMB196632 TVQ196632:TVX196632 UFM196632:UFT196632 UPI196632:UPP196632 UZE196632:UZL196632 VJA196632:VJH196632 VSW196632:VTD196632 WCS196632:WCZ196632 WMO196632:WMV196632 WWK196632:WWR196632 AC262168:AJ262168 JY262168:KF262168 TU262168:UB262168 ADQ262168:ADX262168 ANM262168:ANT262168 AXI262168:AXP262168 BHE262168:BHL262168 BRA262168:BRH262168 CAW262168:CBD262168 CKS262168:CKZ262168 CUO262168:CUV262168 DEK262168:DER262168 DOG262168:DON262168 DYC262168:DYJ262168 EHY262168:EIF262168 ERU262168:ESB262168 FBQ262168:FBX262168 FLM262168:FLT262168 FVI262168:FVP262168 GFE262168:GFL262168 GPA262168:GPH262168 GYW262168:GZD262168 HIS262168:HIZ262168 HSO262168:HSV262168 ICK262168:ICR262168 IMG262168:IMN262168 IWC262168:IWJ262168 JFY262168:JGF262168 JPU262168:JQB262168 JZQ262168:JZX262168 KJM262168:KJT262168 KTI262168:KTP262168 LDE262168:LDL262168 LNA262168:LNH262168 LWW262168:LXD262168 MGS262168:MGZ262168 MQO262168:MQV262168 NAK262168:NAR262168 NKG262168:NKN262168 NUC262168:NUJ262168 ODY262168:OEF262168 ONU262168:OOB262168 OXQ262168:OXX262168 PHM262168:PHT262168 PRI262168:PRP262168 QBE262168:QBL262168 QLA262168:QLH262168 QUW262168:QVD262168 RES262168:REZ262168 ROO262168:ROV262168 RYK262168:RYR262168 SIG262168:SIN262168 SSC262168:SSJ262168 TBY262168:TCF262168 TLU262168:TMB262168 TVQ262168:TVX262168 UFM262168:UFT262168 UPI262168:UPP262168 UZE262168:UZL262168 VJA262168:VJH262168 VSW262168:VTD262168 WCS262168:WCZ262168 WMO262168:WMV262168 WWK262168:WWR262168 AC327704:AJ327704 JY327704:KF327704 TU327704:UB327704 ADQ327704:ADX327704 ANM327704:ANT327704 AXI327704:AXP327704 BHE327704:BHL327704 BRA327704:BRH327704 CAW327704:CBD327704 CKS327704:CKZ327704 CUO327704:CUV327704 DEK327704:DER327704 DOG327704:DON327704 DYC327704:DYJ327704 EHY327704:EIF327704 ERU327704:ESB327704 FBQ327704:FBX327704 FLM327704:FLT327704 FVI327704:FVP327704 GFE327704:GFL327704 GPA327704:GPH327704 GYW327704:GZD327704 HIS327704:HIZ327704 HSO327704:HSV327704 ICK327704:ICR327704 IMG327704:IMN327704 IWC327704:IWJ327704 JFY327704:JGF327704 JPU327704:JQB327704 JZQ327704:JZX327704 KJM327704:KJT327704 KTI327704:KTP327704 LDE327704:LDL327704 LNA327704:LNH327704 LWW327704:LXD327704 MGS327704:MGZ327704 MQO327704:MQV327704 NAK327704:NAR327704 NKG327704:NKN327704 NUC327704:NUJ327704 ODY327704:OEF327704 ONU327704:OOB327704 OXQ327704:OXX327704 PHM327704:PHT327704 PRI327704:PRP327704 QBE327704:QBL327704 QLA327704:QLH327704 QUW327704:QVD327704 RES327704:REZ327704 ROO327704:ROV327704 RYK327704:RYR327704 SIG327704:SIN327704 SSC327704:SSJ327704 TBY327704:TCF327704 TLU327704:TMB327704 TVQ327704:TVX327704 UFM327704:UFT327704 UPI327704:UPP327704 UZE327704:UZL327704 VJA327704:VJH327704 VSW327704:VTD327704 WCS327704:WCZ327704 WMO327704:WMV327704 WWK327704:WWR327704 AC393240:AJ393240 JY393240:KF393240 TU393240:UB393240 ADQ393240:ADX393240 ANM393240:ANT393240 AXI393240:AXP393240 BHE393240:BHL393240 BRA393240:BRH393240 CAW393240:CBD393240 CKS393240:CKZ393240 CUO393240:CUV393240 DEK393240:DER393240 DOG393240:DON393240 DYC393240:DYJ393240 EHY393240:EIF393240 ERU393240:ESB393240 FBQ393240:FBX393240 FLM393240:FLT393240 FVI393240:FVP393240 GFE393240:GFL393240 GPA393240:GPH393240 GYW393240:GZD393240 HIS393240:HIZ393240 HSO393240:HSV393240 ICK393240:ICR393240 IMG393240:IMN393240 IWC393240:IWJ393240 JFY393240:JGF393240 JPU393240:JQB393240 JZQ393240:JZX393240 KJM393240:KJT393240 KTI393240:KTP393240 LDE393240:LDL393240 LNA393240:LNH393240 LWW393240:LXD393240 MGS393240:MGZ393240 MQO393240:MQV393240 NAK393240:NAR393240 NKG393240:NKN393240 NUC393240:NUJ393240 ODY393240:OEF393240 ONU393240:OOB393240 OXQ393240:OXX393240 PHM393240:PHT393240 PRI393240:PRP393240 QBE393240:QBL393240 QLA393240:QLH393240 QUW393240:QVD393240 RES393240:REZ393240 ROO393240:ROV393240 RYK393240:RYR393240 SIG393240:SIN393240 SSC393240:SSJ393240 TBY393240:TCF393240 TLU393240:TMB393240 TVQ393240:TVX393240 UFM393240:UFT393240 UPI393240:UPP393240 UZE393240:UZL393240 VJA393240:VJH393240 VSW393240:VTD393240 WCS393240:WCZ393240 WMO393240:WMV393240 WWK393240:WWR393240 AC458776:AJ458776 JY458776:KF458776 TU458776:UB458776 ADQ458776:ADX458776 ANM458776:ANT458776 AXI458776:AXP458776 BHE458776:BHL458776 BRA458776:BRH458776 CAW458776:CBD458776 CKS458776:CKZ458776 CUO458776:CUV458776 DEK458776:DER458776 DOG458776:DON458776 DYC458776:DYJ458776 EHY458776:EIF458776 ERU458776:ESB458776 FBQ458776:FBX458776 FLM458776:FLT458776 FVI458776:FVP458776 GFE458776:GFL458776 GPA458776:GPH458776 GYW458776:GZD458776 HIS458776:HIZ458776 HSO458776:HSV458776 ICK458776:ICR458776 IMG458776:IMN458776 IWC458776:IWJ458776 JFY458776:JGF458776 JPU458776:JQB458776 JZQ458776:JZX458776 KJM458776:KJT458776 KTI458776:KTP458776 LDE458776:LDL458776 LNA458776:LNH458776 LWW458776:LXD458776 MGS458776:MGZ458776 MQO458776:MQV458776 NAK458776:NAR458776 NKG458776:NKN458776 NUC458776:NUJ458776 ODY458776:OEF458776 ONU458776:OOB458776 OXQ458776:OXX458776 PHM458776:PHT458776 PRI458776:PRP458776 QBE458776:QBL458776 QLA458776:QLH458776 QUW458776:QVD458776 RES458776:REZ458776 ROO458776:ROV458776 RYK458776:RYR458776 SIG458776:SIN458776 SSC458776:SSJ458776 TBY458776:TCF458776 TLU458776:TMB458776 TVQ458776:TVX458776 UFM458776:UFT458776 UPI458776:UPP458776 UZE458776:UZL458776 VJA458776:VJH458776 VSW458776:VTD458776 WCS458776:WCZ458776 WMO458776:WMV458776 WWK458776:WWR458776 AC524312:AJ524312 JY524312:KF524312 TU524312:UB524312 ADQ524312:ADX524312 ANM524312:ANT524312 AXI524312:AXP524312 BHE524312:BHL524312 BRA524312:BRH524312 CAW524312:CBD524312 CKS524312:CKZ524312 CUO524312:CUV524312 DEK524312:DER524312 DOG524312:DON524312 DYC524312:DYJ524312 EHY524312:EIF524312 ERU524312:ESB524312 FBQ524312:FBX524312 FLM524312:FLT524312 FVI524312:FVP524312 GFE524312:GFL524312 GPA524312:GPH524312 GYW524312:GZD524312 HIS524312:HIZ524312 HSO524312:HSV524312 ICK524312:ICR524312 IMG524312:IMN524312 IWC524312:IWJ524312 JFY524312:JGF524312 JPU524312:JQB524312 JZQ524312:JZX524312 KJM524312:KJT524312 KTI524312:KTP524312 LDE524312:LDL524312 LNA524312:LNH524312 LWW524312:LXD524312 MGS524312:MGZ524312 MQO524312:MQV524312 NAK524312:NAR524312 NKG524312:NKN524312 NUC524312:NUJ524312 ODY524312:OEF524312 ONU524312:OOB524312 OXQ524312:OXX524312 PHM524312:PHT524312 PRI524312:PRP524312 QBE524312:QBL524312 QLA524312:QLH524312 QUW524312:QVD524312 RES524312:REZ524312 ROO524312:ROV524312 RYK524312:RYR524312 SIG524312:SIN524312 SSC524312:SSJ524312 TBY524312:TCF524312 TLU524312:TMB524312 TVQ524312:TVX524312 UFM524312:UFT524312 UPI524312:UPP524312 UZE524312:UZL524312 VJA524312:VJH524312 VSW524312:VTD524312 WCS524312:WCZ524312 WMO524312:WMV524312 WWK524312:WWR524312 AC589848:AJ589848 JY589848:KF589848 TU589848:UB589848 ADQ589848:ADX589848 ANM589848:ANT589848 AXI589848:AXP589848 BHE589848:BHL589848 BRA589848:BRH589848 CAW589848:CBD589848 CKS589848:CKZ589848 CUO589848:CUV589848 DEK589848:DER589848 DOG589848:DON589848 DYC589848:DYJ589848 EHY589848:EIF589848 ERU589848:ESB589848 FBQ589848:FBX589848 FLM589848:FLT589848 FVI589848:FVP589848 GFE589848:GFL589848 GPA589848:GPH589848 GYW589848:GZD589848 HIS589848:HIZ589848 HSO589848:HSV589848 ICK589848:ICR589848 IMG589848:IMN589848 IWC589848:IWJ589848 JFY589848:JGF589848 JPU589848:JQB589848 JZQ589848:JZX589848 KJM589848:KJT589848 KTI589848:KTP589848 LDE589848:LDL589848 LNA589848:LNH589848 LWW589848:LXD589848 MGS589848:MGZ589848 MQO589848:MQV589848 NAK589848:NAR589848 NKG589848:NKN589848 NUC589848:NUJ589848 ODY589848:OEF589848 ONU589848:OOB589848 OXQ589848:OXX589848 PHM589848:PHT589848 PRI589848:PRP589848 QBE589848:QBL589848 QLA589848:QLH589848 QUW589848:QVD589848 RES589848:REZ589848 ROO589848:ROV589848 RYK589848:RYR589848 SIG589848:SIN589848 SSC589848:SSJ589848 TBY589848:TCF589848 TLU589848:TMB589848 TVQ589848:TVX589848 UFM589848:UFT589848 UPI589848:UPP589848 UZE589848:UZL589848 VJA589848:VJH589848 VSW589848:VTD589848 WCS589848:WCZ589848 WMO589848:WMV589848 WWK589848:WWR589848 AC655384:AJ655384 JY655384:KF655384 TU655384:UB655384 ADQ655384:ADX655384 ANM655384:ANT655384 AXI655384:AXP655384 BHE655384:BHL655384 BRA655384:BRH655384 CAW655384:CBD655384 CKS655384:CKZ655384 CUO655384:CUV655384 DEK655384:DER655384 DOG655384:DON655384 DYC655384:DYJ655384 EHY655384:EIF655384 ERU655384:ESB655384 FBQ655384:FBX655384 FLM655384:FLT655384 FVI655384:FVP655384 GFE655384:GFL655384 GPA655384:GPH655384 GYW655384:GZD655384 HIS655384:HIZ655384 HSO655384:HSV655384 ICK655384:ICR655384 IMG655384:IMN655384 IWC655384:IWJ655384 JFY655384:JGF655384 JPU655384:JQB655384 JZQ655384:JZX655384 KJM655384:KJT655384 KTI655384:KTP655384 LDE655384:LDL655384 LNA655384:LNH655384 LWW655384:LXD655384 MGS655384:MGZ655384 MQO655384:MQV655384 NAK655384:NAR655384 NKG655384:NKN655384 NUC655384:NUJ655384 ODY655384:OEF655384 ONU655384:OOB655384 OXQ655384:OXX655384 PHM655384:PHT655384 PRI655384:PRP655384 QBE655384:QBL655384 QLA655384:QLH655384 QUW655384:QVD655384 RES655384:REZ655384 ROO655384:ROV655384 RYK655384:RYR655384 SIG655384:SIN655384 SSC655384:SSJ655384 TBY655384:TCF655384 TLU655384:TMB655384 TVQ655384:TVX655384 UFM655384:UFT655384 UPI655384:UPP655384 UZE655384:UZL655384 VJA655384:VJH655384 VSW655384:VTD655384 WCS655384:WCZ655384 WMO655384:WMV655384 WWK655384:WWR655384 AC720920:AJ720920 JY720920:KF720920 TU720920:UB720920 ADQ720920:ADX720920 ANM720920:ANT720920 AXI720920:AXP720920 BHE720920:BHL720920 BRA720920:BRH720920 CAW720920:CBD720920 CKS720920:CKZ720920 CUO720920:CUV720920 DEK720920:DER720920 DOG720920:DON720920 DYC720920:DYJ720920 EHY720920:EIF720920 ERU720920:ESB720920 FBQ720920:FBX720920 FLM720920:FLT720920 FVI720920:FVP720920 GFE720920:GFL720920 GPA720920:GPH720920 GYW720920:GZD720920 HIS720920:HIZ720920 HSO720920:HSV720920 ICK720920:ICR720920 IMG720920:IMN720920 IWC720920:IWJ720920 JFY720920:JGF720920 JPU720920:JQB720920 JZQ720920:JZX720920 KJM720920:KJT720920 KTI720920:KTP720920 LDE720920:LDL720920 LNA720920:LNH720920 LWW720920:LXD720920 MGS720920:MGZ720920 MQO720920:MQV720920 NAK720920:NAR720920 NKG720920:NKN720920 NUC720920:NUJ720920 ODY720920:OEF720920 ONU720920:OOB720920 OXQ720920:OXX720920 PHM720920:PHT720920 PRI720920:PRP720920 QBE720920:QBL720920 QLA720920:QLH720920 QUW720920:QVD720920 RES720920:REZ720920 ROO720920:ROV720920 RYK720920:RYR720920 SIG720920:SIN720920 SSC720920:SSJ720920 TBY720920:TCF720920 TLU720920:TMB720920 TVQ720920:TVX720920 UFM720920:UFT720920 UPI720920:UPP720920 UZE720920:UZL720920 VJA720920:VJH720920 VSW720920:VTD720920 WCS720920:WCZ720920 WMO720920:WMV720920 WWK720920:WWR720920 AC786456:AJ786456 JY786456:KF786456 TU786456:UB786456 ADQ786456:ADX786456 ANM786456:ANT786456 AXI786456:AXP786456 BHE786456:BHL786456 BRA786456:BRH786456 CAW786456:CBD786456 CKS786456:CKZ786456 CUO786456:CUV786456 DEK786456:DER786456 DOG786456:DON786456 DYC786456:DYJ786456 EHY786456:EIF786456 ERU786456:ESB786456 FBQ786456:FBX786456 FLM786456:FLT786456 FVI786456:FVP786456 GFE786456:GFL786456 GPA786456:GPH786456 GYW786456:GZD786456 HIS786456:HIZ786456 HSO786456:HSV786456 ICK786456:ICR786456 IMG786456:IMN786456 IWC786456:IWJ786456 JFY786456:JGF786456 JPU786456:JQB786456 JZQ786456:JZX786456 KJM786456:KJT786456 KTI786456:KTP786456 LDE786456:LDL786456 LNA786456:LNH786456 LWW786456:LXD786456 MGS786456:MGZ786456 MQO786456:MQV786456 NAK786456:NAR786456 NKG786456:NKN786456 NUC786456:NUJ786456 ODY786456:OEF786456 ONU786456:OOB786456 OXQ786456:OXX786456 PHM786456:PHT786456 PRI786456:PRP786456 QBE786456:QBL786456 QLA786456:QLH786456 QUW786456:QVD786456 RES786456:REZ786456 ROO786456:ROV786456 RYK786456:RYR786456 SIG786456:SIN786456 SSC786456:SSJ786456 TBY786456:TCF786456 TLU786456:TMB786456 TVQ786456:TVX786456 UFM786456:UFT786456 UPI786456:UPP786456 UZE786456:UZL786456 VJA786456:VJH786456 VSW786456:VTD786456 WCS786456:WCZ786456 WMO786456:WMV786456 WWK786456:WWR786456 AC851992:AJ851992 JY851992:KF851992 TU851992:UB851992 ADQ851992:ADX851992 ANM851992:ANT851992 AXI851992:AXP851992 BHE851992:BHL851992 BRA851992:BRH851992 CAW851992:CBD851992 CKS851992:CKZ851992 CUO851992:CUV851992 DEK851992:DER851992 DOG851992:DON851992 DYC851992:DYJ851992 EHY851992:EIF851992 ERU851992:ESB851992 FBQ851992:FBX851992 FLM851992:FLT851992 FVI851992:FVP851992 GFE851992:GFL851992 GPA851992:GPH851992 GYW851992:GZD851992 HIS851992:HIZ851992 HSO851992:HSV851992 ICK851992:ICR851992 IMG851992:IMN851992 IWC851992:IWJ851992 JFY851992:JGF851992 JPU851992:JQB851992 JZQ851992:JZX851992 KJM851992:KJT851992 KTI851992:KTP851992 LDE851992:LDL851992 LNA851992:LNH851992 LWW851992:LXD851992 MGS851992:MGZ851992 MQO851992:MQV851992 NAK851992:NAR851992 NKG851992:NKN851992 NUC851992:NUJ851992 ODY851992:OEF851992 ONU851992:OOB851992 OXQ851992:OXX851992 PHM851992:PHT851992 PRI851992:PRP851992 QBE851992:QBL851992 QLA851992:QLH851992 QUW851992:QVD851992 RES851992:REZ851992 ROO851992:ROV851992 RYK851992:RYR851992 SIG851992:SIN851992 SSC851992:SSJ851992 TBY851992:TCF851992 TLU851992:TMB851992 TVQ851992:TVX851992 UFM851992:UFT851992 UPI851992:UPP851992 UZE851992:UZL851992 VJA851992:VJH851992 VSW851992:VTD851992 WCS851992:WCZ851992 WMO851992:WMV851992 WWK851992:WWR851992 AC917528:AJ917528 JY917528:KF917528 TU917528:UB917528 ADQ917528:ADX917528 ANM917528:ANT917528 AXI917528:AXP917528 BHE917528:BHL917528 BRA917528:BRH917528 CAW917528:CBD917528 CKS917528:CKZ917528 CUO917528:CUV917528 DEK917528:DER917528 DOG917528:DON917528 DYC917528:DYJ917528 EHY917528:EIF917528 ERU917528:ESB917528 FBQ917528:FBX917528 FLM917528:FLT917528 FVI917528:FVP917528 GFE917528:GFL917528 GPA917528:GPH917528 GYW917528:GZD917528 HIS917528:HIZ917528 HSO917528:HSV917528 ICK917528:ICR917528 IMG917528:IMN917528 IWC917528:IWJ917528 JFY917528:JGF917528 JPU917528:JQB917528 JZQ917528:JZX917528 KJM917528:KJT917528 KTI917528:KTP917528 LDE917528:LDL917528 LNA917528:LNH917528 LWW917528:LXD917528 MGS917528:MGZ917528 MQO917528:MQV917528 NAK917528:NAR917528 NKG917528:NKN917528 NUC917528:NUJ917528 ODY917528:OEF917528 ONU917528:OOB917528 OXQ917528:OXX917528 PHM917528:PHT917528 PRI917528:PRP917528 QBE917528:QBL917528 QLA917528:QLH917528 QUW917528:QVD917528 RES917528:REZ917528 ROO917528:ROV917528 RYK917528:RYR917528 SIG917528:SIN917528 SSC917528:SSJ917528 TBY917528:TCF917528 TLU917528:TMB917528 TVQ917528:TVX917528 UFM917528:UFT917528 UPI917528:UPP917528 UZE917528:UZL917528 VJA917528:VJH917528 VSW917528:VTD917528 WCS917528:WCZ917528 WMO917528:WMV917528 WWK917528:WWR917528 AC983064:AJ983064 JY983064:KF983064 TU983064:UB983064 ADQ983064:ADX983064 ANM983064:ANT983064 AXI983064:AXP983064 BHE983064:BHL983064 BRA983064:BRH983064 CAW983064:CBD983064 CKS983064:CKZ983064 CUO983064:CUV983064 DEK983064:DER983064 DOG983064:DON983064 DYC983064:DYJ983064 EHY983064:EIF983064 ERU983064:ESB983064 FBQ983064:FBX983064 FLM983064:FLT983064 FVI983064:FVP983064 GFE983064:GFL983064 GPA983064:GPH983064 GYW983064:GZD983064 HIS983064:HIZ983064 HSO983064:HSV983064 ICK983064:ICR983064 IMG983064:IMN983064 IWC983064:IWJ983064 JFY983064:JGF983064 JPU983064:JQB983064 JZQ983064:JZX983064 KJM983064:KJT983064 KTI983064:KTP983064 LDE983064:LDL983064 LNA983064:LNH983064 LWW983064:LXD983064 MGS983064:MGZ983064 MQO983064:MQV983064 NAK983064:NAR983064 NKG983064:NKN983064 NUC983064:NUJ983064 ODY983064:OEF983064 ONU983064:OOB983064 OXQ983064:OXX983064 PHM983064:PHT983064 PRI983064:PRP983064 QBE983064:QBL983064 QLA983064:QLH983064 QUW983064:QVD983064 RES983064:REZ983064 ROO983064:ROV983064 RYK983064:RYR983064 SIG983064:SIN983064 SSC983064:SSJ983064 TBY983064:TCF983064 TLU983064:TMB983064 TVQ983064:TVX983064 UFM983064:UFT983064 UPI983064:UPP983064 UZE983064:UZL983064 VJA983064:VJH983064 VSW983064:VTD983064 WCS983064:WCZ983064 WMO983064:WMV983064 WWK983064:WWR983064 WWK983066:WWR983068 JY21:KF23 TU21:UB23 ADQ21:ADX23 ANM21:ANT23 AXI21:AXP23 BHE21:BHL23 BRA21:BRH23 CAW21:CBD23 CKS21:CKZ23 CUO21:CUV23 DEK21:DER23 DOG21:DON23 DYC21:DYJ23 EHY21:EIF23 ERU21:ESB23 FBQ21:FBX23 FLM21:FLT23 FVI21:FVP23 GFE21:GFL23 GPA21:GPH23 GYW21:GZD23 HIS21:HIZ23 HSO21:HSV23 ICK21:ICR23 IMG21:IMN23 IWC21:IWJ23 JFY21:JGF23 JPU21:JQB23 JZQ21:JZX23 KJM21:KJT23 KTI21:KTP23 LDE21:LDL23 LNA21:LNH23 LWW21:LXD23 MGS21:MGZ23 MQO21:MQV23 NAK21:NAR23 NKG21:NKN23 NUC21:NUJ23 ODY21:OEF23 ONU21:OOB23 OXQ21:OXX23 PHM21:PHT23 PRI21:PRP23 QBE21:QBL23 QLA21:QLH23 QUW21:QVD23 RES21:REZ23 ROO21:ROV23 RYK21:RYR23 SIG21:SIN23 SSC21:SSJ23 TBY21:TCF23 TLU21:TMB23 TVQ21:TVX23 UFM21:UFT23 UPI21:UPP23 UZE21:UZL23 VJA21:VJH23 VSW21:VTD23 WCS21:WCZ23 WMO21:WMV23 WWK21:WWR23 AC65562:AJ65564 JY65562:KF65564 TU65562:UB65564 ADQ65562:ADX65564 ANM65562:ANT65564 AXI65562:AXP65564 BHE65562:BHL65564 BRA65562:BRH65564 CAW65562:CBD65564 CKS65562:CKZ65564 CUO65562:CUV65564 DEK65562:DER65564 DOG65562:DON65564 DYC65562:DYJ65564 EHY65562:EIF65564 ERU65562:ESB65564 FBQ65562:FBX65564 FLM65562:FLT65564 FVI65562:FVP65564 GFE65562:GFL65564 GPA65562:GPH65564 GYW65562:GZD65564 HIS65562:HIZ65564 HSO65562:HSV65564 ICK65562:ICR65564 IMG65562:IMN65564 IWC65562:IWJ65564 JFY65562:JGF65564 JPU65562:JQB65564 JZQ65562:JZX65564 KJM65562:KJT65564 KTI65562:KTP65564 LDE65562:LDL65564 LNA65562:LNH65564 LWW65562:LXD65564 MGS65562:MGZ65564 MQO65562:MQV65564 NAK65562:NAR65564 NKG65562:NKN65564 NUC65562:NUJ65564 ODY65562:OEF65564 ONU65562:OOB65564 OXQ65562:OXX65564 PHM65562:PHT65564 PRI65562:PRP65564 QBE65562:QBL65564 QLA65562:QLH65564 QUW65562:QVD65564 RES65562:REZ65564 ROO65562:ROV65564 RYK65562:RYR65564 SIG65562:SIN65564 SSC65562:SSJ65564 TBY65562:TCF65564 TLU65562:TMB65564 TVQ65562:TVX65564 UFM65562:UFT65564 UPI65562:UPP65564 UZE65562:UZL65564 VJA65562:VJH65564 VSW65562:VTD65564 WCS65562:WCZ65564 WMO65562:WMV65564 WWK65562:WWR65564 AC131098:AJ131100 JY131098:KF131100 TU131098:UB131100 ADQ131098:ADX131100 ANM131098:ANT131100 AXI131098:AXP131100 BHE131098:BHL131100 BRA131098:BRH131100 CAW131098:CBD131100 CKS131098:CKZ131100 CUO131098:CUV131100 DEK131098:DER131100 DOG131098:DON131100 DYC131098:DYJ131100 EHY131098:EIF131100 ERU131098:ESB131100 FBQ131098:FBX131100 FLM131098:FLT131100 FVI131098:FVP131100 GFE131098:GFL131100 GPA131098:GPH131100 GYW131098:GZD131100 HIS131098:HIZ131100 HSO131098:HSV131100 ICK131098:ICR131100 IMG131098:IMN131100 IWC131098:IWJ131100 JFY131098:JGF131100 JPU131098:JQB131100 JZQ131098:JZX131100 KJM131098:KJT131100 KTI131098:KTP131100 LDE131098:LDL131100 LNA131098:LNH131100 LWW131098:LXD131100 MGS131098:MGZ131100 MQO131098:MQV131100 NAK131098:NAR131100 NKG131098:NKN131100 NUC131098:NUJ131100 ODY131098:OEF131100 ONU131098:OOB131100 OXQ131098:OXX131100 PHM131098:PHT131100 PRI131098:PRP131100 QBE131098:QBL131100 QLA131098:QLH131100 QUW131098:QVD131100 RES131098:REZ131100 ROO131098:ROV131100 RYK131098:RYR131100 SIG131098:SIN131100 SSC131098:SSJ131100 TBY131098:TCF131100 TLU131098:TMB131100 TVQ131098:TVX131100 UFM131098:UFT131100 UPI131098:UPP131100 UZE131098:UZL131100 VJA131098:VJH131100 VSW131098:VTD131100 WCS131098:WCZ131100 WMO131098:WMV131100 WWK131098:WWR131100 AC196634:AJ196636 JY196634:KF196636 TU196634:UB196636 ADQ196634:ADX196636 ANM196634:ANT196636 AXI196634:AXP196636 BHE196634:BHL196636 BRA196634:BRH196636 CAW196634:CBD196636 CKS196634:CKZ196636 CUO196634:CUV196636 DEK196634:DER196636 DOG196634:DON196636 DYC196634:DYJ196636 EHY196634:EIF196636 ERU196634:ESB196636 FBQ196634:FBX196636 FLM196634:FLT196636 FVI196634:FVP196636 GFE196634:GFL196636 GPA196634:GPH196636 GYW196634:GZD196636 HIS196634:HIZ196636 HSO196634:HSV196636 ICK196634:ICR196636 IMG196634:IMN196636 IWC196634:IWJ196636 JFY196634:JGF196636 JPU196634:JQB196636 JZQ196634:JZX196636 KJM196634:KJT196636 KTI196634:KTP196636 LDE196634:LDL196636 LNA196634:LNH196636 LWW196634:LXD196636 MGS196634:MGZ196636 MQO196634:MQV196636 NAK196634:NAR196636 NKG196634:NKN196636 NUC196634:NUJ196636 ODY196634:OEF196636 ONU196634:OOB196636 OXQ196634:OXX196636 PHM196634:PHT196636 PRI196634:PRP196636 QBE196634:QBL196636 QLA196634:QLH196636 QUW196634:QVD196636 RES196634:REZ196636 ROO196634:ROV196636 RYK196634:RYR196636 SIG196634:SIN196636 SSC196634:SSJ196636 TBY196634:TCF196636 TLU196634:TMB196636 TVQ196634:TVX196636 UFM196634:UFT196636 UPI196634:UPP196636 UZE196634:UZL196636 VJA196634:VJH196636 VSW196634:VTD196636 WCS196634:WCZ196636 WMO196634:WMV196636 WWK196634:WWR196636 AC262170:AJ262172 JY262170:KF262172 TU262170:UB262172 ADQ262170:ADX262172 ANM262170:ANT262172 AXI262170:AXP262172 BHE262170:BHL262172 BRA262170:BRH262172 CAW262170:CBD262172 CKS262170:CKZ262172 CUO262170:CUV262172 DEK262170:DER262172 DOG262170:DON262172 DYC262170:DYJ262172 EHY262170:EIF262172 ERU262170:ESB262172 FBQ262170:FBX262172 FLM262170:FLT262172 FVI262170:FVP262172 GFE262170:GFL262172 GPA262170:GPH262172 GYW262170:GZD262172 HIS262170:HIZ262172 HSO262170:HSV262172 ICK262170:ICR262172 IMG262170:IMN262172 IWC262170:IWJ262172 JFY262170:JGF262172 JPU262170:JQB262172 JZQ262170:JZX262172 KJM262170:KJT262172 KTI262170:KTP262172 LDE262170:LDL262172 LNA262170:LNH262172 LWW262170:LXD262172 MGS262170:MGZ262172 MQO262170:MQV262172 NAK262170:NAR262172 NKG262170:NKN262172 NUC262170:NUJ262172 ODY262170:OEF262172 ONU262170:OOB262172 OXQ262170:OXX262172 PHM262170:PHT262172 PRI262170:PRP262172 QBE262170:QBL262172 QLA262170:QLH262172 QUW262170:QVD262172 RES262170:REZ262172 ROO262170:ROV262172 RYK262170:RYR262172 SIG262170:SIN262172 SSC262170:SSJ262172 TBY262170:TCF262172 TLU262170:TMB262172 TVQ262170:TVX262172 UFM262170:UFT262172 UPI262170:UPP262172 UZE262170:UZL262172 VJA262170:VJH262172 VSW262170:VTD262172 WCS262170:WCZ262172 WMO262170:WMV262172 WWK262170:WWR262172 AC327706:AJ327708 JY327706:KF327708 TU327706:UB327708 ADQ327706:ADX327708 ANM327706:ANT327708 AXI327706:AXP327708 BHE327706:BHL327708 BRA327706:BRH327708 CAW327706:CBD327708 CKS327706:CKZ327708 CUO327706:CUV327708 DEK327706:DER327708 DOG327706:DON327708 DYC327706:DYJ327708 EHY327706:EIF327708 ERU327706:ESB327708 FBQ327706:FBX327708 FLM327706:FLT327708 FVI327706:FVP327708 GFE327706:GFL327708 GPA327706:GPH327708 GYW327706:GZD327708 HIS327706:HIZ327708 HSO327706:HSV327708 ICK327706:ICR327708 IMG327706:IMN327708 IWC327706:IWJ327708 JFY327706:JGF327708 JPU327706:JQB327708 JZQ327706:JZX327708 KJM327706:KJT327708 KTI327706:KTP327708 LDE327706:LDL327708 LNA327706:LNH327708 LWW327706:LXD327708 MGS327706:MGZ327708 MQO327706:MQV327708 NAK327706:NAR327708 NKG327706:NKN327708 NUC327706:NUJ327708 ODY327706:OEF327708 ONU327706:OOB327708 OXQ327706:OXX327708 PHM327706:PHT327708 PRI327706:PRP327708 QBE327706:QBL327708 QLA327706:QLH327708 QUW327706:QVD327708 RES327706:REZ327708 ROO327706:ROV327708 RYK327706:RYR327708 SIG327706:SIN327708 SSC327706:SSJ327708 TBY327706:TCF327708 TLU327706:TMB327708 TVQ327706:TVX327708 UFM327706:UFT327708 UPI327706:UPP327708 UZE327706:UZL327708 VJA327706:VJH327708 VSW327706:VTD327708 WCS327706:WCZ327708 WMO327706:WMV327708 WWK327706:WWR327708 AC393242:AJ393244 JY393242:KF393244 TU393242:UB393244 ADQ393242:ADX393244 ANM393242:ANT393244 AXI393242:AXP393244 BHE393242:BHL393244 BRA393242:BRH393244 CAW393242:CBD393244 CKS393242:CKZ393244 CUO393242:CUV393244 DEK393242:DER393244 DOG393242:DON393244 DYC393242:DYJ393244 EHY393242:EIF393244 ERU393242:ESB393244 FBQ393242:FBX393244 FLM393242:FLT393244 FVI393242:FVP393244 GFE393242:GFL393244 GPA393242:GPH393244 GYW393242:GZD393244 HIS393242:HIZ393244 HSO393242:HSV393244 ICK393242:ICR393244 IMG393242:IMN393244 IWC393242:IWJ393244 JFY393242:JGF393244 JPU393242:JQB393244 JZQ393242:JZX393244 KJM393242:KJT393244 KTI393242:KTP393244 LDE393242:LDL393244 LNA393242:LNH393244 LWW393242:LXD393244 MGS393242:MGZ393244 MQO393242:MQV393244 NAK393242:NAR393244 NKG393242:NKN393244 NUC393242:NUJ393244 ODY393242:OEF393244 ONU393242:OOB393244 OXQ393242:OXX393244 PHM393242:PHT393244 PRI393242:PRP393244 QBE393242:QBL393244 QLA393242:QLH393244 QUW393242:QVD393244 RES393242:REZ393244 ROO393242:ROV393244 RYK393242:RYR393244 SIG393242:SIN393244 SSC393242:SSJ393244 TBY393242:TCF393244 TLU393242:TMB393244 TVQ393242:TVX393244 UFM393242:UFT393244 UPI393242:UPP393244 UZE393242:UZL393244 VJA393242:VJH393244 VSW393242:VTD393244 WCS393242:WCZ393244 WMO393242:WMV393244 WWK393242:WWR393244 AC458778:AJ458780 JY458778:KF458780 TU458778:UB458780 ADQ458778:ADX458780 ANM458778:ANT458780 AXI458778:AXP458780 BHE458778:BHL458780 BRA458778:BRH458780 CAW458778:CBD458780 CKS458778:CKZ458780 CUO458778:CUV458780 DEK458778:DER458780 DOG458778:DON458780 DYC458778:DYJ458780 EHY458778:EIF458780 ERU458778:ESB458780 FBQ458778:FBX458780 FLM458778:FLT458780 FVI458778:FVP458780 GFE458778:GFL458780 GPA458778:GPH458780 GYW458778:GZD458780 HIS458778:HIZ458780 HSO458778:HSV458780 ICK458778:ICR458780 IMG458778:IMN458780 IWC458778:IWJ458780 JFY458778:JGF458780 JPU458778:JQB458780 JZQ458778:JZX458780 KJM458778:KJT458780 KTI458778:KTP458780 LDE458778:LDL458780 LNA458778:LNH458780 LWW458778:LXD458780 MGS458778:MGZ458780 MQO458778:MQV458780 NAK458778:NAR458780 NKG458778:NKN458780 NUC458778:NUJ458780 ODY458778:OEF458780 ONU458778:OOB458780 OXQ458778:OXX458780 PHM458778:PHT458780 PRI458778:PRP458780 QBE458778:QBL458780 QLA458778:QLH458780 QUW458778:QVD458780 RES458778:REZ458780 ROO458778:ROV458780 RYK458778:RYR458780 SIG458778:SIN458780 SSC458778:SSJ458780 TBY458778:TCF458780 TLU458778:TMB458780 TVQ458778:TVX458780 UFM458778:UFT458780 UPI458778:UPP458780 UZE458778:UZL458780 VJA458778:VJH458780 VSW458778:VTD458780 WCS458778:WCZ458780 WMO458778:WMV458780 WWK458778:WWR458780 AC524314:AJ524316 JY524314:KF524316 TU524314:UB524316 ADQ524314:ADX524316 ANM524314:ANT524316 AXI524314:AXP524316 BHE524314:BHL524316 BRA524314:BRH524316 CAW524314:CBD524316 CKS524314:CKZ524316 CUO524314:CUV524316 DEK524314:DER524316 DOG524314:DON524316 DYC524314:DYJ524316 EHY524314:EIF524316 ERU524314:ESB524316 FBQ524314:FBX524316 FLM524314:FLT524316 FVI524314:FVP524316 GFE524314:GFL524316 GPA524314:GPH524316 GYW524314:GZD524316 HIS524314:HIZ524316 HSO524314:HSV524316 ICK524314:ICR524316 IMG524314:IMN524316 IWC524314:IWJ524316 JFY524314:JGF524316 JPU524314:JQB524316 JZQ524314:JZX524316 KJM524314:KJT524316 KTI524314:KTP524316 LDE524314:LDL524316 LNA524314:LNH524316 LWW524314:LXD524316 MGS524314:MGZ524316 MQO524314:MQV524316 NAK524314:NAR524316 NKG524314:NKN524316 NUC524314:NUJ524316 ODY524314:OEF524316 ONU524314:OOB524316 OXQ524314:OXX524316 PHM524314:PHT524316 PRI524314:PRP524316 QBE524314:QBL524316 QLA524314:QLH524316 QUW524314:QVD524316 RES524314:REZ524316 ROO524314:ROV524316 RYK524314:RYR524316 SIG524314:SIN524316 SSC524314:SSJ524316 TBY524314:TCF524316 TLU524314:TMB524316 TVQ524314:TVX524316 UFM524314:UFT524316 UPI524314:UPP524316 UZE524314:UZL524316 VJA524314:VJH524316 VSW524314:VTD524316 WCS524314:WCZ524316 WMO524314:WMV524316 WWK524314:WWR524316 AC589850:AJ589852 JY589850:KF589852 TU589850:UB589852 ADQ589850:ADX589852 ANM589850:ANT589852 AXI589850:AXP589852 BHE589850:BHL589852 BRA589850:BRH589852 CAW589850:CBD589852 CKS589850:CKZ589852 CUO589850:CUV589852 DEK589850:DER589852 DOG589850:DON589852 DYC589850:DYJ589852 EHY589850:EIF589852 ERU589850:ESB589852 FBQ589850:FBX589852 FLM589850:FLT589852 FVI589850:FVP589852 GFE589850:GFL589852 GPA589850:GPH589852 GYW589850:GZD589852 HIS589850:HIZ589852 HSO589850:HSV589852 ICK589850:ICR589852 IMG589850:IMN589852 IWC589850:IWJ589852 JFY589850:JGF589852 JPU589850:JQB589852 JZQ589850:JZX589852 KJM589850:KJT589852 KTI589850:KTP589852 LDE589850:LDL589852 LNA589850:LNH589852 LWW589850:LXD589852 MGS589850:MGZ589852 MQO589850:MQV589852 NAK589850:NAR589852 NKG589850:NKN589852 NUC589850:NUJ589852 ODY589850:OEF589852 ONU589850:OOB589852 OXQ589850:OXX589852 PHM589850:PHT589852 PRI589850:PRP589852 QBE589850:QBL589852 QLA589850:QLH589852 QUW589850:QVD589852 RES589850:REZ589852 ROO589850:ROV589852 RYK589850:RYR589852 SIG589850:SIN589852 SSC589850:SSJ589852 TBY589850:TCF589852 TLU589850:TMB589852 TVQ589850:TVX589852 UFM589850:UFT589852 UPI589850:UPP589852 UZE589850:UZL589852 VJA589850:VJH589852 VSW589850:VTD589852 WCS589850:WCZ589852 WMO589850:WMV589852 WWK589850:WWR589852 AC655386:AJ655388 JY655386:KF655388 TU655386:UB655388 ADQ655386:ADX655388 ANM655386:ANT655388 AXI655386:AXP655388 BHE655386:BHL655388 BRA655386:BRH655388 CAW655386:CBD655388 CKS655386:CKZ655388 CUO655386:CUV655388 DEK655386:DER655388 DOG655386:DON655388 DYC655386:DYJ655388 EHY655386:EIF655388 ERU655386:ESB655388 FBQ655386:FBX655388 FLM655386:FLT655388 FVI655386:FVP655388 GFE655386:GFL655388 GPA655386:GPH655388 GYW655386:GZD655388 HIS655386:HIZ655388 HSO655386:HSV655388 ICK655386:ICR655388 IMG655386:IMN655388 IWC655386:IWJ655388 JFY655386:JGF655388 JPU655386:JQB655388 JZQ655386:JZX655388 KJM655386:KJT655388 KTI655386:KTP655388 LDE655386:LDL655388 LNA655386:LNH655388 LWW655386:LXD655388 MGS655386:MGZ655388 MQO655386:MQV655388 NAK655386:NAR655388 NKG655386:NKN655388 NUC655386:NUJ655388 ODY655386:OEF655388 ONU655386:OOB655388 OXQ655386:OXX655388 PHM655386:PHT655388 PRI655386:PRP655388 QBE655386:QBL655388 QLA655386:QLH655388 QUW655386:QVD655388 RES655386:REZ655388 ROO655386:ROV655388 RYK655386:RYR655388 SIG655386:SIN655388 SSC655386:SSJ655388 TBY655386:TCF655388 TLU655386:TMB655388 TVQ655386:TVX655388 UFM655386:UFT655388 UPI655386:UPP655388 UZE655386:UZL655388 VJA655386:VJH655388 VSW655386:VTD655388 WCS655386:WCZ655388 WMO655386:WMV655388 WWK655386:WWR655388 AC720922:AJ720924 JY720922:KF720924 TU720922:UB720924 ADQ720922:ADX720924 ANM720922:ANT720924 AXI720922:AXP720924 BHE720922:BHL720924 BRA720922:BRH720924 CAW720922:CBD720924 CKS720922:CKZ720924 CUO720922:CUV720924 DEK720922:DER720924 DOG720922:DON720924 DYC720922:DYJ720924 EHY720922:EIF720924 ERU720922:ESB720924 FBQ720922:FBX720924 FLM720922:FLT720924 FVI720922:FVP720924 GFE720922:GFL720924 GPA720922:GPH720924 GYW720922:GZD720924 HIS720922:HIZ720924 HSO720922:HSV720924 ICK720922:ICR720924 IMG720922:IMN720924 IWC720922:IWJ720924 JFY720922:JGF720924 JPU720922:JQB720924 JZQ720922:JZX720924 KJM720922:KJT720924 KTI720922:KTP720924 LDE720922:LDL720924 LNA720922:LNH720924 LWW720922:LXD720924 MGS720922:MGZ720924 MQO720922:MQV720924 NAK720922:NAR720924 NKG720922:NKN720924 NUC720922:NUJ720924 ODY720922:OEF720924 ONU720922:OOB720924 OXQ720922:OXX720924 PHM720922:PHT720924 PRI720922:PRP720924 QBE720922:QBL720924 QLA720922:QLH720924 QUW720922:QVD720924 RES720922:REZ720924 ROO720922:ROV720924 RYK720922:RYR720924 SIG720922:SIN720924 SSC720922:SSJ720924 TBY720922:TCF720924 TLU720922:TMB720924 TVQ720922:TVX720924 UFM720922:UFT720924 UPI720922:UPP720924 UZE720922:UZL720924 VJA720922:VJH720924 VSW720922:VTD720924 WCS720922:WCZ720924 WMO720922:WMV720924 WWK720922:WWR720924 AC786458:AJ786460 JY786458:KF786460 TU786458:UB786460 ADQ786458:ADX786460 ANM786458:ANT786460 AXI786458:AXP786460 BHE786458:BHL786460 BRA786458:BRH786460 CAW786458:CBD786460 CKS786458:CKZ786460 CUO786458:CUV786460 DEK786458:DER786460 DOG786458:DON786460 DYC786458:DYJ786460 EHY786458:EIF786460 ERU786458:ESB786460 FBQ786458:FBX786460 FLM786458:FLT786460 FVI786458:FVP786460 GFE786458:GFL786460 GPA786458:GPH786460 GYW786458:GZD786460 HIS786458:HIZ786460 HSO786458:HSV786460 ICK786458:ICR786460 IMG786458:IMN786460 IWC786458:IWJ786460 JFY786458:JGF786460 JPU786458:JQB786460 JZQ786458:JZX786460 KJM786458:KJT786460 KTI786458:KTP786460 LDE786458:LDL786460 LNA786458:LNH786460 LWW786458:LXD786460 MGS786458:MGZ786460 MQO786458:MQV786460 NAK786458:NAR786460 NKG786458:NKN786460 NUC786458:NUJ786460 ODY786458:OEF786460 ONU786458:OOB786460 OXQ786458:OXX786460 PHM786458:PHT786460 PRI786458:PRP786460 QBE786458:QBL786460 QLA786458:QLH786460 QUW786458:QVD786460 RES786458:REZ786460 ROO786458:ROV786460 RYK786458:RYR786460 SIG786458:SIN786460 SSC786458:SSJ786460 TBY786458:TCF786460 TLU786458:TMB786460 TVQ786458:TVX786460 UFM786458:UFT786460 UPI786458:UPP786460 UZE786458:UZL786460 VJA786458:VJH786460 VSW786458:VTD786460 WCS786458:WCZ786460 WMO786458:WMV786460 WWK786458:WWR786460 AC851994:AJ851996 JY851994:KF851996 TU851994:UB851996 ADQ851994:ADX851996 ANM851994:ANT851996 AXI851994:AXP851996 BHE851994:BHL851996 BRA851994:BRH851996 CAW851994:CBD851996 CKS851994:CKZ851996 CUO851994:CUV851996 DEK851994:DER851996 DOG851994:DON851996 DYC851994:DYJ851996 EHY851994:EIF851996 ERU851994:ESB851996 FBQ851994:FBX851996 FLM851994:FLT851996 FVI851994:FVP851996 GFE851994:GFL851996 GPA851994:GPH851996 GYW851994:GZD851996 HIS851994:HIZ851996 HSO851994:HSV851996 ICK851994:ICR851996 IMG851994:IMN851996 IWC851994:IWJ851996 JFY851994:JGF851996 JPU851994:JQB851996 JZQ851994:JZX851996 KJM851994:KJT851996 KTI851994:KTP851996 LDE851994:LDL851996 LNA851994:LNH851996 LWW851994:LXD851996 MGS851994:MGZ851996 MQO851994:MQV851996 NAK851994:NAR851996 NKG851994:NKN851996 NUC851994:NUJ851996 ODY851994:OEF851996 ONU851994:OOB851996 OXQ851994:OXX851996 PHM851994:PHT851996 PRI851994:PRP851996 QBE851994:QBL851996 QLA851994:QLH851996 QUW851994:QVD851996 RES851994:REZ851996 ROO851994:ROV851996 RYK851994:RYR851996 SIG851994:SIN851996 SSC851994:SSJ851996 TBY851994:TCF851996 TLU851994:TMB851996 TVQ851994:TVX851996 UFM851994:UFT851996 UPI851994:UPP851996 UZE851994:UZL851996 VJA851994:VJH851996 VSW851994:VTD851996 WCS851994:WCZ851996 WMO851994:WMV851996 WWK851994:WWR851996 AC917530:AJ917532 JY917530:KF917532 TU917530:UB917532 ADQ917530:ADX917532 ANM917530:ANT917532 AXI917530:AXP917532 BHE917530:BHL917532 BRA917530:BRH917532 CAW917530:CBD917532 CKS917530:CKZ917532 CUO917530:CUV917532 DEK917530:DER917532 DOG917530:DON917532 DYC917530:DYJ917532 EHY917530:EIF917532 ERU917530:ESB917532 FBQ917530:FBX917532 FLM917530:FLT917532 FVI917530:FVP917532 GFE917530:GFL917532 GPA917530:GPH917532 GYW917530:GZD917532 HIS917530:HIZ917532 HSO917530:HSV917532 ICK917530:ICR917532 IMG917530:IMN917532 IWC917530:IWJ917532 JFY917530:JGF917532 JPU917530:JQB917532 JZQ917530:JZX917532 KJM917530:KJT917532 KTI917530:KTP917532 LDE917530:LDL917532 LNA917530:LNH917532 LWW917530:LXD917532 MGS917530:MGZ917532 MQO917530:MQV917532 NAK917530:NAR917532 NKG917530:NKN917532 NUC917530:NUJ917532 ODY917530:OEF917532 ONU917530:OOB917532 OXQ917530:OXX917532 PHM917530:PHT917532 PRI917530:PRP917532 QBE917530:QBL917532 QLA917530:QLH917532 QUW917530:QVD917532 RES917530:REZ917532 ROO917530:ROV917532 RYK917530:RYR917532 SIG917530:SIN917532 SSC917530:SSJ917532 TBY917530:TCF917532 TLU917530:TMB917532 TVQ917530:TVX917532 UFM917530:UFT917532 UPI917530:UPP917532 UZE917530:UZL917532 VJA917530:VJH917532 VSW917530:VTD917532 WCS917530:WCZ917532 WMO917530:WMV917532 WWK917530:WWR917532 AC983066:AJ983068 JY983066:KF983068 TU983066:UB983068 ADQ983066:ADX983068 ANM983066:ANT983068 AXI983066:AXP983068 BHE983066:BHL983068 BRA983066:BRH983068 CAW983066:CBD983068 CKS983066:CKZ983068 CUO983066:CUV983068 DEK983066:DER983068 DOG983066:DON983068 DYC983066:DYJ983068 EHY983066:EIF983068 ERU983066:ESB983068 FBQ983066:FBX983068 FLM983066:FLT983068 FVI983066:FVP983068 GFE983066:GFL983068 GPA983066:GPH983068 GYW983066:GZD983068 HIS983066:HIZ983068 HSO983066:HSV983068 ICK983066:ICR983068 IMG983066:IMN983068 IWC983066:IWJ983068 JFY983066:JGF983068 JPU983066:JQB983068 JZQ983066:JZX983068 KJM983066:KJT983068 KTI983066:KTP983068 LDE983066:LDL983068 LNA983066:LNH983068 LWW983066:LXD983068 MGS983066:MGZ983068 MQO983066:MQV983068 NAK983066:NAR983068 NKG983066:NKN983068 NUC983066:NUJ983068 ODY983066:OEF983068 ONU983066:OOB983068 OXQ983066:OXX983068 PHM983066:PHT983068 PRI983066:PRP983068 QBE983066:QBL983068 QLA983066:QLH983068 QUW983066:QVD983068 RES983066:REZ983068 ROO983066:ROV983068 RYK983066:RYR983068 SIG983066:SIN983068 SSC983066:SSJ983068 TBY983066:TCF983068 TLU983066:TMB983068 TVQ983066:TVX983068 UFM983066:UFT983068 UPI983066:UPP983068 UZE983066:UZL983068 VJA983066:VJH983068 VSW983066:VTD983068">
      <formula1>$BH$20:$BH$23</formula1>
    </dataValidation>
    <dataValidation type="list" allowBlank="1" showInputMessage="1" showErrorMessage="1" sqref="WWF983087:WWI983087 JT42:JW42 TP42:TS42 ADL42:ADO42 ANH42:ANK42 AXD42:AXG42 BGZ42:BHC42 BQV42:BQY42 CAR42:CAU42 CKN42:CKQ42 CUJ42:CUM42 DEF42:DEI42 DOB42:DOE42 DXX42:DYA42 EHT42:EHW42 ERP42:ERS42 FBL42:FBO42 FLH42:FLK42 FVD42:FVG42 GEZ42:GFC42 GOV42:GOY42 GYR42:GYU42 HIN42:HIQ42 HSJ42:HSM42 ICF42:ICI42 IMB42:IME42 IVX42:IWA42 JFT42:JFW42 JPP42:JPS42 JZL42:JZO42 KJH42:KJK42 KTD42:KTG42 LCZ42:LDC42 LMV42:LMY42 LWR42:LWU42 MGN42:MGQ42 MQJ42:MQM42 NAF42:NAI42 NKB42:NKE42 NTX42:NUA42 ODT42:ODW42 ONP42:ONS42 OXL42:OXO42 PHH42:PHK42 PRD42:PRG42 QAZ42:QBC42 QKV42:QKY42 QUR42:QUU42 REN42:REQ42 ROJ42:ROM42 RYF42:RYI42 SIB42:SIE42 SRX42:SSA42 TBT42:TBW42 TLP42:TLS42 TVL42:TVO42 UFH42:UFK42 UPD42:UPG42 UYZ42:UZC42 VIV42:VIY42 VSR42:VSU42 WCN42:WCQ42 WMJ42:WMM42 WWF42:WWI42 X65583:AA65583 JT65583:JW65583 TP65583:TS65583 ADL65583:ADO65583 ANH65583:ANK65583 AXD65583:AXG65583 BGZ65583:BHC65583 BQV65583:BQY65583 CAR65583:CAU65583 CKN65583:CKQ65583 CUJ65583:CUM65583 DEF65583:DEI65583 DOB65583:DOE65583 DXX65583:DYA65583 EHT65583:EHW65583 ERP65583:ERS65583 FBL65583:FBO65583 FLH65583:FLK65583 FVD65583:FVG65583 GEZ65583:GFC65583 GOV65583:GOY65583 GYR65583:GYU65583 HIN65583:HIQ65583 HSJ65583:HSM65583 ICF65583:ICI65583 IMB65583:IME65583 IVX65583:IWA65583 JFT65583:JFW65583 JPP65583:JPS65583 JZL65583:JZO65583 KJH65583:KJK65583 KTD65583:KTG65583 LCZ65583:LDC65583 LMV65583:LMY65583 LWR65583:LWU65583 MGN65583:MGQ65583 MQJ65583:MQM65583 NAF65583:NAI65583 NKB65583:NKE65583 NTX65583:NUA65583 ODT65583:ODW65583 ONP65583:ONS65583 OXL65583:OXO65583 PHH65583:PHK65583 PRD65583:PRG65583 QAZ65583:QBC65583 QKV65583:QKY65583 QUR65583:QUU65583 REN65583:REQ65583 ROJ65583:ROM65583 RYF65583:RYI65583 SIB65583:SIE65583 SRX65583:SSA65583 TBT65583:TBW65583 TLP65583:TLS65583 TVL65583:TVO65583 UFH65583:UFK65583 UPD65583:UPG65583 UYZ65583:UZC65583 VIV65583:VIY65583 VSR65583:VSU65583 WCN65583:WCQ65583 WMJ65583:WMM65583 WWF65583:WWI65583 X131119:AA131119 JT131119:JW131119 TP131119:TS131119 ADL131119:ADO131119 ANH131119:ANK131119 AXD131119:AXG131119 BGZ131119:BHC131119 BQV131119:BQY131119 CAR131119:CAU131119 CKN131119:CKQ131119 CUJ131119:CUM131119 DEF131119:DEI131119 DOB131119:DOE131119 DXX131119:DYA131119 EHT131119:EHW131119 ERP131119:ERS131119 FBL131119:FBO131119 FLH131119:FLK131119 FVD131119:FVG131119 GEZ131119:GFC131119 GOV131119:GOY131119 GYR131119:GYU131119 HIN131119:HIQ131119 HSJ131119:HSM131119 ICF131119:ICI131119 IMB131119:IME131119 IVX131119:IWA131119 JFT131119:JFW131119 JPP131119:JPS131119 JZL131119:JZO131119 KJH131119:KJK131119 KTD131119:KTG131119 LCZ131119:LDC131119 LMV131119:LMY131119 LWR131119:LWU131119 MGN131119:MGQ131119 MQJ131119:MQM131119 NAF131119:NAI131119 NKB131119:NKE131119 NTX131119:NUA131119 ODT131119:ODW131119 ONP131119:ONS131119 OXL131119:OXO131119 PHH131119:PHK131119 PRD131119:PRG131119 QAZ131119:QBC131119 QKV131119:QKY131119 QUR131119:QUU131119 REN131119:REQ131119 ROJ131119:ROM131119 RYF131119:RYI131119 SIB131119:SIE131119 SRX131119:SSA131119 TBT131119:TBW131119 TLP131119:TLS131119 TVL131119:TVO131119 UFH131119:UFK131119 UPD131119:UPG131119 UYZ131119:UZC131119 VIV131119:VIY131119 VSR131119:VSU131119 WCN131119:WCQ131119 WMJ131119:WMM131119 WWF131119:WWI131119 X196655:AA196655 JT196655:JW196655 TP196655:TS196655 ADL196655:ADO196655 ANH196655:ANK196655 AXD196655:AXG196655 BGZ196655:BHC196655 BQV196655:BQY196655 CAR196655:CAU196655 CKN196655:CKQ196655 CUJ196655:CUM196655 DEF196655:DEI196655 DOB196655:DOE196655 DXX196655:DYA196655 EHT196655:EHW196655 ERP196655:ERS196655 FBL196655:FBO196655 FLH196655:FLK196655 FVD196655:FVG196655 GEZ196655:GFC196655 GOV196655:GOY196655 GYR196655:GYU196655 HIN196655:HIQ196655 HSJ196655:HSM196655 ICF196655:ICI196655 IMB196655:IME196655 IVX196655:IWA196655 JFT196655:JFW196655 JPP196655:JPS196655 JZL196655:JZO196655 KJH196655:KJK196655 KTD196655:KTG196655 LCZ196655:LDC196655 LMV196655:LMY196655 LWR196655:LWU196655 MGN196655:MGQ196655 MQJ196655:MQM196655 NAF196655:NAI196655 NKB196655:NKE196655 NTX196655:NUA196655 ODT196655:ODW196655 ONP196655:ONS196655 OXL196655:OXO196655 PHH196655:PHK196655 PRD196655:PRG196655 QAZ196655:QBC196655 QKV196655:QKY196655 QUR196655:QUU196655 REN196655:REQ196655 ROJ196655:ROM196655 RYF196655:RYI196655 SIB196655:SIE196655 SRX196655:SSA196655 TBT196655:TBW196655 TLP196655:TLS196655 TVL196655:TVO196655 UFH196655:UFK196655 UPD196655:UPG196655 UYZ196655:UZC196655 VIV196655:VIY196655 VSR196655:VSU196655 WCN196655:WCQ196655 WMJ196655:WMM196655 WWF196655:WWI196655 X262191:AA262191 JT262191:JW262191 TP262191:TS262191 ADL262191:ADO262191 ANH262191:ANK262191 AXD262191:AXG262191 BGZ262191:BHC262191 BQV262191:BQY262191 CAR262191:CAU262191 CKN262191:CKQ262191 CUJ262191:CUM262191 DEF262191:DEI262191 DOB262191:DOE262191 DXX262191:DYA262191 EHT262191:EHW262191 ERP262191:ERS262191 FBL262191:FBO262191 FLH262191:FLK262191 FVD262191:FVG262191 GEZ262191:GFC262191 GOV262191:GOY262191 GYR262191:GYU262191 HIN262191:HIQ262191 HSJ262191:HSM262191 ICF262191:ICI262191 IMB262191:IME262191 IVX262191:IWA262191 JFT262191:JFW262191 JPP262191:JPS262191 JZL262191:JZO262191 KJH262191:KJK262191 KTD262191:KTG262191 LCZ262191:LDC262191 LMV262191:LMY262191 LWR262191:LWU262191 MGN262191:MGQ262191 MQJ262191:MQM262191 NAF262191:NAI262191 NKB262191:NKE262191 NTX262191:NUA262191 ODT262191:ODW262191 ONP262191:ONS262191 OXL262191:OXO262191 PHH262191:PHK262191 PRD262191:PRG262191 QAZ262191:QBC262191 QKV262191:QKY262191 QUR262191:QUU262191 REN262191:REQ262191 ROJ262191:ROM262191 RYF262191:RYI262191 SIB262191:SIE262191 SRX262191:SSA262191 TBT262191:TBW262191 TLP262191:TLS262191 TVL262191:TVO262191 UFH262191:UFK262191 UPD262191:UPG262191 UYZ262191:UZC262191 VIV262191:VIY262191 VSR262191:VSU262191 WCN262191:WCQ262191 WMJ262191:WMM262191 WWF262191:WWI262191 X327727:AA327727 JT327727:JW327727 TP327727:TS327727 ADL327727:ADO327727 ANH327727:ANK327727 AXD327727:AXG327727 BGZ327727:BHC327727 BQV327727:BQY327727 CAR327727:CAU327727 CKN327727:CKQ327727 CUJ327727:CUM327727 DEF327727:DEI327727 DOB327727:DOE327727 DXX327727:DYA327727 EHT327727:EHW327727 ERP327727:ERS327727 FBL327727:FBO327727 FLH327727:FLK327727 FVD327727:FVG327727 GEZ327727:GFC327727 GOV327727:GOY327727 GYR327727:GYU327727 HIN327727:HIQ327727 HSJ327727:HSM327727 ICF327727:ICI327727 IMB327727:IME327727 IVX327727:IWA327727 JFT327727:JFW327727 JPP327727:JPS327727 JZL327727:JZO327727 KJH327727:KJK327727 KTD327727:KTG327727 LCZ327727:LDC327727 LMV327727:LMY327727 LWR327727:LWU327727 MGN327727:MGQ327727 MQJ327727:MQM327727 NAF327727:NAI327727 NKB327727:NKE327727 NTX327727:NUA327727 ODT327727:ODW327727 ONP327727:ONS327727 OXL327727:OXO327727 PHH327727:PHK327727 PRD327727:PRG327727 QAZ327727:QBC327727 QKV327727:QKY327727 QUR327727:QUU327727 REN327727:REQ327727 ROJ327727:ROM327727 RYF327727:RYI327727 SIB327727:SIE327727 SRX327727:SSA327727 TBT327727:TBW327727 TLP327727:TLS327727 TVL327727:TVO327727 UFH327727:UFK327727 UPD327727:UPG327727 UYZ327727:UZC327727 VIV327727:VIY327727 VSR327727:VSU327727 WCN327727:WCQ327727 WMJ327727:WMM327727 WWF327727:WWI327727 X393263:AA393263 JT393263:JW393263 TP393263:TS393263 ADL393263:ADO393263 ANH393263:ANK393263 AXD393263:AXG393263 BGZ393263:BHC393263 BQV393263:BQY393263 CAR393263:CAU393263 CKN393263:CKQ393263 CUJ393263:CUM393263 DEF393263:DEI393263 DOB393263:DOE393263 DXX393263:DYA393263 EHT393263:EHW393263 ERP393263:ERS393263 FBL393263:FBO393263 FLH393263:FLK393263 FVD393263:FVG393263 GEZ393263:GFC393263 GOV393263:GOY393263 GYR393263:GYU393263 HIN393263:HIQ393263 HSJ393263:HSM393263 ICF393263:ICI393263 IMB393263:IME393263 IVX393263:IWA393263 JFT393263:JFW393263 JPP393263:JPS393263 JZL393263:JZO393263 KJH393263:KJK393263 KTD393263:KTG393263 LCZ393263:LDC393263 LMV393263:LMY393263 LWR393263:LWU393263 MGN393263:MGQ393263 MQJ393263:MQM393263 NAF393263:NAI393263 NKB393263:NKE393263 NTX393263:NUA393263 ODT393263:ODW393263 ONP393263:ONS393263 OXL393263:OXO393263 PHH393263:PHK393263 PRD393263:PRG393263 QAZ393263:QBC393263 QKV393263:QKY393263 QUR393263:QUU393263 REN393263:REQ393263 ROJ393263:ROM393263 RYF393263:RYI393263 SIB393263:SIE393263 SRX393263:SSA393263 TBT393263:TBW393263 TLP393263:TLS393263 TVL393263:TVO393263 UFH393263:UFK393263 UPD393263:UPG393263 UYZ393263:UZC393263 VIV393263:VIY393263 VSR393263:VSU393263 WCN393263:WCQ393263 WMJ393263:WMM393263 WWF393263:WWI393263 X458799:AA458799 JT458799:JW458799 TP458799:TS458799 ADL458799:ADO458799 ANH458799:ANK458799 AXD458799:AXG458799 BGZ458799:BHC458799 BQV458799:BQY458799 CAR458799:CAU458799 CKN458799:CKQ458799 CUJ458799:CUM458799 DEF458799:DEI458799 DOB458799:DOE458799 DXX458799:DYA458799 EHT458799:EHW458799 ERP458799:ERS458799 FBL458799:FBO458799 FLH458799:FLK458799 FVD458799:FVG458799 GEZ458799:GFC458799 GOV458799:GOY458799 GYR458799:GYU458799 HIN458799:HIQ458799 HSJ458799:HSM458799 ICF458799:ICI458799 IMB458799:IME458799 IVX458799:IWA458799 JFT458799:JFW458799 JPP458799:JPS458799 JZL458799:JZO458799 KJH458799:KJK458799 KTD458799:KTG458799 LCZ458799:LDC458799 LMV458799:LMY458799 LWR458799:LWU458799 MGN458799:MGQ458799 MQJ458799:MQM458799 NAF458799:NAI458799 NKB458799:NKE458799 NTX458799:NUA458799 ODT458799:ODW458799 ONP458799:ONS458799 OXL458799:OXO458799 PHH458799:PHK458799 PRD458799:PRG458799 QAZ458799:QBC458799 QKV458799:QKY458799 QUR458799:QUU458799 REN458799:REQ458799 ROJ458799:ROM458799 RYF458799:RYI458799 SIB458799:SIE458799 SRX458799:SSA458799 TBT458799:TBW458799 TLP458799:TLS458799 TVL458799:TVO458799 UFH458799:UFK458799 UPD458799:UPG458799 UYZ458799:UZC458799 VIV458799:VIY458799 VSR458799:VSU458799 WCN458799:WCQ458799 WMJ458799:WMM458799 WWF458799:WWI458799 X524335:AA524335 JT524335:JW524335 TP524335:TS524335 ADL524335:ADO524335 ANH524335:ANK524335 AXD524335:AXG524335 BGZ524335:BHC524335 BQV524335:BQY524335 CAR524335:CAU524335 CKN524335:CKQ524335 CUJ524335:CUM524335 DEF524335:DEI524335 DOB524335:DOE524335 DXX524335:DYA524335 EHT524335:EHW524335 ERP524335:ERS524335 FBL524335:FBO524335 FLH524335:FLK524335 FVD524335:FVG524335 GEZ524335:GFC524335 GOV524335:GOY524335 GYR524335:GYU524335 HIN524335:HIQ524335 HSJ524335:HSM524335 ICF524335:ICI524335 IMB524335:IME524335 IVX524335:IWA524335 JFT524335:JFW524335 JPP524335:JPS524335 JZL524335:JZO524335 KJH524335:KJK524335 KTD524335:KTG524335 LCZ524335:LDC524335 LMV524335:LMY524335 LWR524335:LWU524335 MGN524335:MGQ524335 MQJ524335:MQM524335 NAF524335:NAI524335 NKB524335:NKE524335 NTX524335:NUA524335 ODT524335:ODW524335 ONP524335:ONS524335 OXL524335:OXO524335 PHH524335:PHK524335 PRD524335:PRG524335 QAZ524335:QBC524335 QKV524335:QKY524335 QUR524335:QUU524335 REN524335:REQ524335 ROJ524335:ROM524335 RYF524335:RYI524335 SIB524335:SIE524335 SRX524335:SSA524335 TBT524335:TBW524335 TLP524335:TLS524335 TVL524335:TVO524335 UFH524335:UFK524335 UPD524335:UPG524335 UYZ524335:UZC524335 VIV524335:VIY524335 VSR524335:VSU524335 WCN524335:WCQ524335 WMJ524335:WMM524335 WWF524335:WWI524335 X589871:AA589871 JT589871:JW589871 TP589871:TS589871 ADL589871:ADO589871 ANH589871:ANK589871 AXD589871:AXG589871 BGZ589871:BHC589871 BQV589871:BQY589871 CAR589871:CAU589871 CKN589871:CKQ589871 CUJ589871:CUM589871 DEF589871:DEI589871 DOB589871:DOE589871 DXX589871:DYA589871 EHT589871:EHW589871 ERP589871:ERS589871 FBL589871:FBO589871 FLH589871:FLK589871 FVD589871:FVG589871 GEZ589871:GFC589871 GOV589871:GOY589871 GYR589871:GYU589871 HIN589871:HIQ589871 HSJ589871:HSM589871 ICF589871:ICI589871 IMB589871:IME589871 IVX589871:IWA589871 JFT589871:JFW589871 JPP589871:JPS589871 JZL589871:JZO589871 KJH589871:KJK589871 KTD589871:KTG589871 LCZ589871:LDC589871 LMV589871:LMY589871 LWR589871:LWU589871 MGN589871:MGQ589871 MQJ589871:MQM589871 NAF589871:NAI589871 NKB589871:NKE589871 NTX589871:NUA589871 ODT589871:ODW589871 ONP589871:ONS589871 OXL589871:OXO589871 PHH589871:PHK589871 PRD589871:PRG589871 QAZ589871:QBC589871 QKV589871:QKY589871 QUR589871:QUU589871 REN589871:REQ589871 ROJ589871:ROM589871 RYF589871:RYI589871 SIB589871:SIE589871 SRX589871:SSA589871 TBT589871:TBW589871 TLP589871:TLS589871 TVL589871:TVO589871 UFH589871:UFK589871 UPD589871:UPG589871 UYZ589871:UZC589871 VIV589871:VIY589871 VSR589871:VSU589871 WCN589871:WCQ589871 WMJ589871:WMM589871 WWF589871:WWI589871 X655407:AA655407 JT655407:JW655407 TP655407:TS655407 ADL655407:ADO655407 ANH655407:ANK655407 AXD655407:AXG655407 BGZ655407:BHC655407 BQV655407:BQY655407 CAR655407:CAU655407 CKN655407:CKQ655407 CUJ655407:CUM655407 DEF655407:DEI655407 DOB655407:DOE655407 DXX655407:DYA655407 EHT655407:EHW655407 ERP655407:ERS655407 FBL655407:FBO655407 FLH655407:FLK655407 FVD655407:FVG655407 GEZ655407:GFC655407 GOV655407:GOY655407 GYR655407:GYU655407 HIN655407:HIQ655407 HSJ655407:HSM655407 ICF655407:ICI655407 IMB655407:IME655407 IVX655407:IWA655407 JFT655407:JFW655407 JPP655407:JPS655407 JZL655407:JZO655407 KJH655407:KJK655407 KTD655407:KTG655407 LCZ655407:LDC655407 LMV655407:LMY655407 LWR655407:LWU655407 MGN655407:MGQ655407 MQJ655407:MQM655407 NAF655407:NAI655407 NKB655407:NKE655407 NTX655407:NUA655407 ODT655407:ODW655407 ONP655407:ONS655407 OXL655407:OXO655407 PHH655407:PHK655407 PRD655407:PRG655407 QAZ655407:QBC655407 QKV655407:QKY655407 QUR655407:QUU655407 REN655407:REQ655407 ROJ655407:ROM655407 RYF655407:RYI655407 SIB655407:SIE655407 SRX655407:SSA655407 TBT655407:TBW655407 TLP655407:TLS655407 TVL655407:TVO655407 UFH655407:UFK655407 UPD655407:UPG655407 UYZ655407:UZC655407 VIV655407:VIY655407 VSR655407:VSU655407 WCN655407:WCQ655407 WMJ655407:WMM655407 WWF655407:WWI655407 X720943:AA720943 JT720943:JW720943 TP720943:TS720943 ADL720943:ADO720943 ANH720943:ANK720943 AXD720943:AXG720943 BGZ720943:BHC720943 BQV720943:BQY720943 CAR720943:CAU720943 CKN720943:CKQ720943 CUJ720943:CUM720943 DEF720943:DEI720943 DOB720943:DOE720943 DXX720943:DYA720943 EHT720943:EHW720943 ERP720943:ERS720943 FBL720943:FBO720943 FLH720943:FLK720943 FVD720943:FVG720943 GEZ720943:GFC720943 GOV720943:GOY720943 GYR720943:GYU720943 HIN720943:HIQ720943 HSJ720943:HSM720943 ICF720943:ICI720943 IMB720943:IME720943 IVX720943:IWA720943 JFT720943:JFW720943 JPP720943:JPS720943 JZL720943:JZO720943 KJH720943:KJK720943 KTD720943:KTG720943 LCZ720943:LDC720943 LMV720943:LMY720943 LWR720943:LWU720943 MGN720943:MGQ720943 MQJ720943:MQM720943 NAF720943:NAI720943 NKB720943:NKE720943 NTX720943:NUA720943 ODT720943:ODW720943 ONP720943:ONS720943 OXL720943:OXO720943 PHH720943:PHK720943 PRD720943:PRG720943 QAZ720943:QBC720943 QKV720943:QKY720943 QUR720943:QUU720943 REN720943:REQ720943 ROJ720943:ROM720943 RYF720943:RYI720943 SIB720943:SIE720943 SRX720943:SSA720943 TBT720943:TBW720943 TLP720943:TLS720943 TVL720943:TVO720943 UFH720943:UFK720943 UPD720943:UPG720943 UYZ720943:UZC720943 VIV720943:VIY720943 VSR720943:VSU720943 WCN720943:WCQ720943 WMJ720943:WMM720943 WWF720943:WWI720943 X786479:AA786479 JT786479:JW786479 TP786479:TS786479 ADL786479:ADO786479 ANH786479:ANK786479 AXD786479:AXG786479 BGZ786479:BHC786479 BQV786479:BQY786479 CAR786479:CAU786479 CKN786479:CKQ786479 CUJ786479:CUM786479 DEF786479:DEI786479 DOB786479:DOE786479 DXX786479:DYA786479 EHT786479:EHW786479 ERP786479:ERS786479 FBL786479:FBO786479 FLH786479:FLK786479 FVD786479:FVG786479 GEZ786479:GFC786479 GOV786479:GOY786479 GYR786479:GYU786479 HIN786479:HIQ786479 HSJ786479:HSM786479 ICF786479:ICI786479 IMB786479:IME786479 IVX786479:IWA786479 JFT786479:JFW786479 JPP786479:JPS786479 JZL786479:JZO786479 KJH786479:KJK786479 KTD786479:KTG786479 LCZ786479:LDC786479 LMV786479:LMY786479 LWR786479:LWU786479 MGN786479:MGQ786479 MQJ786479:MQM786479 NAF786479:NAI786479 NKB786479:NKE786479 NTX786479:NUA786479 ODT786479:ODW786479 ONP786479:ONS786479 OXL786479:OXO786479 PHH786479:PHK786479 PRD786479:PRG786479 QAZ786479:QBC786479 QKV786479:QKY786479 QUR786479:QUU786479 REN786479:REQ786479 ROJ786479:ROM786479 RYF786479:RYI786479 SIB786479:SIE786479 SRX786479:SSA786479 TBT786479:TBW786479 TLP786479:TLS786479 TVL786479:TVO786479 UFH786479:UFK786479 UPD786479:UPG786479 UYZ786479:UZC786479 VIV786479:VIY786479 VSR786479:VSU786479 WCN786479:WCQ786479 WMJ786479:WMM786479 WWF786479:WWI786479 X852015:AA852015 JT852015:JW852015 TP852015:TS852015 ADL852015:ADO852015 ANH852015:ANK852015 AXD852015:AXG852015 BGZ852015:BHC852015 BQV852015:BQY852015 CAR852015:CAU852015 CKN852015:CKQ852015 CUJ852015:CUM852015 DEF852015:DEI852015 DOB852015:DOE852015 DXX852015:DYA852015 EHT852015:EHW852015 ERP852015:ERS852015 FBL852015:FBO852015 FLH852015:FLK852015 FVD852015:FVG852015 GEZ852015:GFC852015 GOV852015:GOY852015 GYR852015:GYU852015 HIN852015:HIQ852015 HSJ852015:HSM852015 ICF852015:ICI852015 IMB852015:IME852015 IVX852015:IWA852015 JFT852015:JFW852015 JPP852015:JPS852015 JZL852015:JZO852015 KJH852015:KJK852015 KTD852015:KTG852015 LCZ852015:LDC852015 LMV852015:LMY852015 LWR852015:LWU852015 MGN852015:MGQ852015 MQJ852015:MQM852015 NAF852015:NAI852015 NKB852015:NKE852015 NTX852015:NUA852015 ODT852015:ODW852015 ONP852015:ONS852015 OXL852015:OXO852015 PHH852015:PHK852015 PRD852015:PRG852015 QAZ852015:QBC852015 QKV852015:QKY852015 QUR852015:QUU852015 REN852015:REQ852015 ROJ852015:ROM852015 RYF852015:RYI852015 SIB852015:SIE852015 SRX852015:SSA852015 TBT852015:TBW852015 TLP852015:TLS852015 TVL852015:TVO852015 UFH852015:UFK852015 UPD852015:UPG852015 UYZ852015:UZC852015 VIV852015:VIY852015 VSR852015:VSU852015 WCN852015:WCQ852015 WMJ852015:WMM852015 WWF852015:WWI852015 X917551:AA917551 JT917551:JW917551 TP917551:TS917551 ADL917551:ADO917551 ANH917551:ANK917551 AXD917551:AXG917551 BGZ917551:BHC917551 BQV917551:BQY917551 CAR917551:CAU917551 CKN917551:CKQ917551 CUJ917551:CUM917551 DEF917551:DEI917551 DOB917551:DOE917551 DXX917551:DYA917551 EHT917551:EHW917551 ERP917551:ERS917551 FBL917551:FBO917551 FLH917551:FLK917551 FVD917551:FVG917551 GEZ917551:GFC917551 GOV917551:GOY917551 GYR917551:GYU917551 HIN917551:HIQ917551 HSJ917551:HSM917551 ICF917551:ICI917551 IMB917551:IME917551 IVX917551:IWA917551 JFT917551:JFW917551 JPP917551:JPS917551 JZL917551:JZO917551 KJH917551:KJK917551 KTD917551:KTG917551 LCZ917551:LDC917551 LMV917551:LMY917551 LWR917551:LWU917551 MGN917551:MGQ917551 MQJ917551:MQM917551 NAF917551:NAI917551 NKB917551:NKE917551 NTX917551:NUA917551 ODT917551:ODW917551 ONP917551:ONS917551 OXL917551:OXO917551 PHH917551:PHK917551 PRD917551:PRG917551 QAZ917551:QBC917551 QKV917551:QKY917551 QUR917551:QUU917551 REN917551:REQ917551 ROJ917551:ROM917551 RYF917551:RYI917551 SIB917551:SIE917551 SRX917551:SSA917551 TBT917551:TBW917551 TLP917551:TLS917551 TVL917551:TVO917551 UFH917551:UFK917551 UPD917551:UPG917551 UYZ917551:UZC917551 VIV917551:VIY917551 VSR917551:VSU917551 WCN917551:WCQ917551 WMJ917551:WMM917551 WWF917551:WWI917551 X983087:AA983087 JT983087:JW983087 TP983087:TS983087 ADL983087:ADO983087 ANH983087:ANK983087 AXD983087:AXG983087 BGZ983087:BHC983087 BQV983087:BQY983087 CAR983087:CAU983087 CKN983087:CKQ983087 CUJ983087:CUM983087 DEF983087:DEI983087 DOB983087:DOE983087 DXX983087:DYA983087 EHT983087:EHW983087 ERP983087:ERS983087 FBL983087:FBO983087 FLH983087:FLK983087 FVD983087:FVG983087 GEZ983087:GFC983087 GOV983087:GOY983087 GYR983087:GYU983087 HIN983087:HIQ983087 HSJ983087:HSM983087 ICF983087:ICI983087 IMB983087:IME983087 IVX983087:IWA983087 JFT983087:JFW983087 JPP983087:JPS983087 JZL983087:JZO983087 KJH983087:KJK983087 KTD983087:KTG983087 LCZ983087:LDC983087 LMV983087:LMY983087 LWR983087:LWU983087 MGN983087:MGQ983087 MQJ983087:MQM983087 NAF983087:NAI983087 NKB983087:NKE983087 NTX983087:NUA983087 ODT983087:ODW983087 ONP983087:ONS983087 OXL983087:OXO983087 PHH983087:PHK983087 PRD983087:PRG983087 QAZ983087:QBC983087 QKV983087:QKY983087 QUR983087:QUU983087 REN983087:REQ983087 ROJ983087:ROM983087 RYF983087:RYI983087 SIB983087:SIE983087 SRX983087:SSA983087 TBT983087:TBW983087 TLP983087:TLS983087 TVL983087:TVO983087 UFH983087:UFK983087 UPD983087:UPG983087 UYZ983087:UZC983087 VIV983087:VIY983087 VSR983087:VSU983087 WCN983087:WCQ983087 WMJ983087:WMM983087">
      <formula1>$BK$40:$BK$41</formula1>
    </dataValidation>
    <dataValidation type="list" allowBlank="1" showInputMessage="1" showErrorMessage="1" sqref="WVN983085:WWO983085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81:AG65581 JB65581:KC65581 SX65581:TY65581 ACT65581:ADU65581 AMP65581:ANQ65581 AWL65581:AXM65581 BGH65581:BHI65581 BQD65581:BRE65581 BZZ65581:CBA65581 CJV65581:CKW65581 CTR65581:CUS65581 DDN65581:DEO65581 DNJ65581:DOK65581 DXF65581:DYG65581 EHB65581:EIC65581 EQX65581:ERY65581 FAT65581:FBU65581 FKP65581:FLQ65581 FUL65581:FVM65581 GEH65581:GFI65581 GOD65581:GPE65581 GXZ65581:GZA65581 HHV65581:HIW65581 HRR65581:HSS65581 IBN65581:ICO65581 ILJ65581:IMK65581 IVF65581:IWG65581 JFB65581:JGC65581 JOX65581:JPY65581 JYT65581:JZU65581 KIP65581:KJQ65581 KSL65581:KTM65581 LCH65581:LDI65581 LMD65581:LNE65581 LVZ65581:LXA65581 MFV65581:MGW65581 MPR65581:MQS65581 MZN65581:NAO65581 NJJ65581:NKK65581 NTF65581:NUG65581 ODB65581:OEC65581 OMX65581:ONY65581 OWT65581:OXU65581 PGP65581:PHQ65581 PQL65581:PRM65581 QAH65581:QBI65581 QKD65581:QLE65581 QTZ65581:QVA65581 RDV65581:REW65581 RNR65581:ROS65581 RXN65581:RYO65581 SHJ65581:SIK65581 SRF65581:SSG65581 TBB65581:TCC65581 TKX65581:TLY65581 TUT65581:TVU65581 UEP65581:UFQ65581 UOL65581:UPM65581 UYH65581:UZI65581 VID65581:VJE65581 VRZ65581:VTA65581 WBV65581:WCW65581 WLR65581:WMS65581 WVN65581:WWO65581 F131117:AG131117 JB131117:KC131117 SX131117:TY131117 ACT131117:ADU131117 AMP131117:ANQ131117 AWL131117:AXM131117 BGH131117:BHI131117 BQD131117:BRE131117 BZZ131117:CBA131117 CJV131117:CKW131117 CTR131117:CUS131117 DDN131117:DEO131117 DNJ131117:DOK131117 DXF131117:DYG131117 EHB131117:EIC131117 EQX131117:ERY131117 FAT131117:FBU131117 FKP131117:FLQ131117 FUL131117:FVM131117 GEH131117:GFI131117 GOD131117:GPE131117 GXZ131117:GZA131117 HHV131117:HIW131117 HRR131117:HSS131117 IBN131117:ICO131117 ILJ131117:IMK131117 IVF131117:IWG131117 JFB131117:JGC131117 JOX131117:JPY131117 JYT131117:JZU131117 KIP131117:KJQ131117 KSL131117:KTM131117 LCH131117:LDI131117 LMD131117:LNE131117 LVZ131117:LXA131117 MFV131117:MGW131117 MPR131117:MQS131117 MZN131117:NAO131117 NJJ131117:NKK131117 NTF131117:NUG131117 ODB131117:OEC131117 OMX131117:ONY131117 OWT131117:OXU131117 PGP131117:PHQ131117 PQL131117:PRM131117 QAH131117:QBI131117 QKD131117:QLE131117 QTZ131117:QVA131117 RDV131117:REW131117 RNR131117:ROS131117 RXN131117:RYO131117 SHJ131117:SIK131117 SRF131117:SSG131117 TBB131117:TCC131117 TKX131117:TLY131117 TUT131117:TVU131117 UEP131117:UFQ131117 UOL131117:UPM131117 UYH131117:UZI131117 VID131117:VJE131117 VRZ131117:VTA131117 WBV131117:WCW131117 WLR131117:WMS131117 WVN131117:WWO131117 F196653:AG196653 JB196653:KC196653 SX196653:TY196653 ACT196653:ADU196653 AMP196653:ANQ196653 AWL196653:AXM196653 BGH196653:BHI196653 BQD196653:BRE196653 BZZ196653:CBA196653 CJV196653:CKW196653 CTR196653:CUS196653 DDN196653:DEO196653 DNJ196653:DOK196653 DXF196653:DYG196653 EHB196653:EIC196653 EQX196653:ERY196653 FAT196653:FBU196653 FKP196653:FLQ196653 FUL196653:FVM196653 GEH196653:GFI196653 GOD196653:GPE196653 GXZ196653:GZA196653 HHV196653:HIW196653 HRR196653:HSS196653 IBN196653:ICO196653 ILJ196653:IMK196653 IVF196653:IWG196653 JFB196653:JGC196653 JOX196653:JPY196653 JYT196653:JZU196653 KIP196653:KJQ196653 KSL196653:KTM196653 LCH196653:LDI196653 LMD196653:LNE196653 LVZ196653:LXA196653 MFV196653:MGW196653 MPR196653:MQS196653 MZN196653:NAO196653 NJJ196653:NKK196653 NTF196653:NUG196653 ODB196653:OEC196653 OMX196653:ONY196653 OWT196653:OXU196653 PGP196653:PHQ196653 PQL196653:PRM196653 QAH196653:QBI196653 QKD196653:QLE196653 QTZ196653:QVA196653 RDV196653:REW196653 RNR196653:ROS196653 RXN196653:RYO196653 SHJ196653:SIK196653 SRF196653:SSG196653 TBB196653:TCC196653 TKX196653:TLY196653 TUT196653:TVU196653 UEP196653:UFQ196653 UOL196653:UPM196653 UYH196653:UZI196653 VID196653:VJE196653 VRZ196653:VTA196653 WBV196653:WCW196653 WLR196653:WMS196653 WVN196653:WWO196653 F262189:AG262189 JB262189:KC262189 SX262189:TY262189 ACT262189:ADU262189 AMP262189:ANQ262189 AWL262189:AXM262189 BGH262189:BHI262189 BQD262189:BRE262189 BZZ262189:CBA262189 CJV262189:CKW262189 CTR262189:CUS262189 DDN262189:DEO262189 DNJ262189:DOK262189 DXF262189:DYG262189 EHB262189:EIC262189 EQX262189:ERY262189 FAT262189:FBU262189 FKP262189:FLQ262189 FUL262189:FVM262189 GEH262189:GFI262189 GOD262189:GPE262189 GXZ262189:GZA262189 HHV262189:HIW262189 HRR262189:HSS262189 IBN262189:ICO262189 ILJ262189:IMK262189 IVF262189:IWG262189 JFB262189:JGC262189 JOX262189:JPY262189 JYT262189:JZU262189 KIP262189:KJQ262189 KSL262189:KTM262189 LCH262189:LDI262189 LMD262189:LNE262189 LVZ262189:LXA262189 MFV262189:MGW262189 MPR262189:MQS262189 MZN262189:NAO262189 NJJ262189:NKK262189 NTF262189:NUG262189 ODB262189:OEC262189 OMX262189:ONY262189 OWT262189:OXU262189 PGP262189:PHQ262189 PQL262189:PRM262189 QAH262189:QBI262189 QKD262189:QLE262189 QTZ262189:QVA262189 RDV262189:REW262189 RNR262189:ROS262189 RXN262189:RYO262189 SHJ262189:SIK262189 SRF262189:SSG262189 TBB262189:TCC262189 TKX262189:TLY262189 TUT262189:TVU262189 UEP262189:UFQ262189 UOL262189:UPM262189 UYH262189:UZI262189 VID262189:VJE262189 VRZ262189:VTA262189 WBV262189:WCW262189 WLR262189:WMS262189 WVN262189:WWO262189 F327725:AG327725 JB327725:KC327725 SX327725:TY327725 ACT327725:ADU327725 AMP327725:ANQ327725 AWL327725:AXM327725 BGH327725:BHI327725 BQD327725:BRE327725 BZZ327725:CBA327725 CJV327725:CKW327725 CTR327725:CUS327725 DDN327725:DEO327725 DNJ327725:DOK327725 DXF327725:DYG327725 EHB327725:EIC327725 EQX327725:ERY327725 FAT327725:FBU327725 FKP327725:FLQ327725 FUL327725:FVM327725 GEH327725:GFI327725 GOD327725:GPE327725 GXZ327725:GZA327725 HHV327725:HIW327725 HRR327725:HSS327725 IBN327725:ICO327725 ILJ327725:IMK327725 IVF327725:IWG327725 JFB327725:JGC327725 JOX327725:JPY327725 JYT327725:JZU327725 KIP327725:KJQ327725 KSL327725:KTM327725 LCH327725:LDI327725 LMD327725:LNE327725 LVZ327725:LXA327725 MFV327725:MGW327725 MPR327725:MQS327725 MZN327725:NAO327725 NJJ327725:NKK327725 NTF327725:NUG327725 ODB327725:OEC327725 OMX327725:ONY327725 OWT327725:OXU327725 PGP327725:PHQ327725 PQL327725:PRM327725 QAH327725:QBI327725 QKD327725:QLE327725 QTZ327725:QVA327725 RDV327725:REW327725 RNR327725:ROS327725 RXN327725:RYO327725 SHJ327725:SIK327725 SRF327725:SSG327725 TBB327725:TCC327725 TKX327725:TLY327725 TUT327725:TVU327725 UEP327725:UFQ327725 UOL327725:UPM327725 UYH327725:UZI327725 VID327725:VJE327725 VRZ327725:VTA327725 WBV327725:WCW327725 WLR327725:WMS327725 WVN327725:WWO327725 F393261:AG393261 JB393261:KC393261 SX393261:TY393261 ACT393261:ADU393261 AMP393261:ANQ393261 AWL393261:AXM393261 BGH393261:BHI393261 BQD393261:BRE393261 BZZ393261:CBA393261 CJV393261:CKW393261 CTR393261:CUS393261 DDN393261:DEO393261 DNJ393261:DOK393261 DXF393261:DYG393261 EHB393261:EIC393261 EQX393261:ERY393261 FAT393261:FBU393261 FKP393261:FLQ393261 FUL393261:FVM393261 GEH393261:GFI393261 GOD393261:GPE393261 GXZ393261:GZA393261 HHV393261:HIW393261 HRR393261:HSS393261 IBN393261:ICO393261 ILJ393261:IMK393261 IVF393261:IWG393261 JFB393261:JGC393261 JOX393261:JPY393261 JYT393261:JZU393261 KIP393261:KJQ393261 KSL393261:KTM393261 LCH393261:LDI393261 LMD393261:LNE393261 LVZ393261:LXA393261 MFV393261:MGW393261 MPR393261:MQS393261 MZN393261:NAO393261 NJJ393261:NKK393261 NTF393261:NUG393261 ODB393261:OEC393261 OMX393261:ONY393261 OWT393261:OXU393261 PGP393261:PHQ393261 PQL393261:PRM393261 QAH393261:QBI393261 QKD393261:QLE393261 QTZ393261:QVA393261 RDV393261:REW393261 RNR393261:ROS393261 RXN393261:RYO393261 SHJ393261:SIK393261 SRF393261:SSG393261 TBB393261:TCC393261 TKX393261:TLY393261 TUT393261:TVU393261 UEP393261:UFQ393261 UOL393261:UPM393261 UYH393261:UZI393261 VID393261:VJE393261 VRZ393261:VTA393261 WBV393261:WCW393261 WLR393261:WMS393261 WVN393261:WWO393261 F458797:AG458797 JB458797:KC458797 SX458797:TY458797 ACT458797:ADU458797 AMP458797:ANQ458797 AWL458797:AXM458797 BGH458797:BHI458797 BQD458797:BRE458797 BZZ458797:CBA458797 CJV458797:CKW458797 CTR458797:CUS458797 DDN458797:DEO458797 DNJ458797:DOK458797 DXF458797:DYG458797 EHB458797:EIC458797 EQX458797:ERY458797 FAT458797:FBU458797 FKP458797:FLQ458797 FUL458797:FVM458797 GEH458797:GFI458797 GOD458797:GPE458797 GXZ458797:GZA458797 HHV458797:HIW458797 HRR458797:HSS458797 IBN458797:ICO458797 ILJ458797:IMK458797 IVF458797:IWG458797 JFB458797:JGC458797 JOX458797:JPY458797 JYT458797:JZU458797 KIP458797:KJQ458797 KSL458797:KTM458797 LCH458797:LDI458797 LMD458797:LNE458797 LVZ458797:LXA458797 MFV458797:MGW458797 MPR458797:MQS458797 MZN458797:NAO458797 NJJ458797:NKK458797 NTF458797:NUG458797 ODB458797:OEC458797 OMX458797:ONY458797 OWT458797:OXU458797 PGP458797:PHQ458797 PQL458797:PRM458797 QAH458797:QBI458797 QKD458797:QLE458797 QTZ458797:QVA458797 RDV458797:REW458797 RNR458797:ROS458797 RXN458797:RYO458797 SHJ458797:SIK458797 SRF458797:SSG458797 TBB458797:TCC458797 TKX458797:TLY458797 TUT458797:TVU458797 UEP458797:UFQ458797 UOL458797:UPM458797 UYH458797:UZI458797 VID458797:VJE458797 VRZ458797:VTA458797 WBV458797:WCW458797 WLR458797:WMS458797 WVN458797:WWO458797 F524333:AG524333 JB524333:KC524333 SX524333:TY524333 ACT524333:ADU524333 AMP524333:ANQ524333 AWL524333:AXM524333 BGH524333:BHI524333 BQD524333:BRE524333 BZZ524333:CBA524333 CJV524333:CKW524333 CTR524333:CUS524333 DDN524333:DEO524333 DNJ524333:DOK524333 DXF524333:DYG524333 EHB524333:EIC524333 EQX524333:ERY524333 FAT524333:FBU524333 FKP524333:FLQ524333 FUL524333:FVM524333 GEH524333:GFI524333 GOD524333:GPE524333 GXZ524333:GZA524333 HHV524333:HIW524333 HRR524333:HSS524333 IBN524333:ICO524333 ILJ524333:IMK524333 IVF524333:IWG524333 JFB524333:JGC524333 JOX524333:JPY524333 JYT524333:JZU524333 KIP524333:KJQ524333 KSL524333:KTM524333 LCH524333:LDI524333 LMD524333:LNE524333 LVZ524333:LXA524333 MFV524333:MGW524333 MPR524333:MQS524333 MZN524333:NAO524333 NJJ524333:NKK524333 NTF524333:NUG524333 ODB524333:OEC524333 OMX524333:ONY524333 OWT524333:OXU524333 PGP524333:PHQ524333 PQL524333:PRM524333 QAH524333:QBI524333 QKD524333:QLE524333 QTZ524333:QVA524333 RDV524333:REW524333 RNR524333:ROS524333 RXN524333:RYO524333 SHJ524333:SIK524333 SRF524333:SSG524333 TBB524333:TCC524333 TKX524333:TLY524333 TUT524333:TVU524333 UEP524333:UFQ524333 UOL524333:UPM524333 UYH524333:UZI524333 VID524333:VJE524333 VRZ524333:VTA524333 WBV524333:WCW524333 WLR524333:WMS524333 WVN524333:WWO524333 F589869:AG589869 JB589869:KC589869 SX589869:TY589869 ACT589869:ADU589869 AMP589869:ANQ589869 AWL589869:AXM589869 BGH589869:BHI589869 BQD589869:BRE589869 BZZ589869:CBA589869 CJV589869:CKW589869 CTR589869:CUS589869 DDN589869:DEO589869 DNJ589869:DOK589869 DXF589869:DYG589869 EHB589869:EIC589869 EQX589869:ERY589869 FAT589869:FBU589869 FKP589869:FLQ589869 FUL589869:FVM589869 GEH589869:GFI589869 GOD589869:GPE589869 GXZ589869:GZA589869 HHV589869:HIW589869 HRR589869:HSS589869 IBN589869:ICO589869 ILJ589869:IMK589869 IVF589869:IWG589869 JFB589869:JGC589869 JOX589869:JPY589869 JYT589869:JZU589869 KIP589869:KJQ589869 KSL589869:KTM589869 LCH589869:LDI589869 LMD589869:LNE589869 LVZ589869:LXA589869 MFV589869:MGW589869 MPR589869:MQS589869 MZN589869:NAO589869 NJJ589869:NKK589869 NTF589869:NUG589869 ODB589869:OEC589869 OMX589869:ONY589869 OWT589869:OXU589869 PGP589869:PHQ589869 PQL589869:PRM589869 QAH589869:QBI589869 QKD589869:QLE589869 QTZ589869:QVA589869 RDV589869:REW589869 RNR589869:ROS589869 RXN589869:RYO589869 SHJ589869:SIK589869 SRF589869:SSG589869 TBB589869:TCC589869 TKX589869:TLY589869 TUT589869:TVU589869 UEP589869:UFQ589869 UOL589869:UPM589869 UYH589869:UZI589869 VID589869:VJE589869 VRZ589869:VTA589869 WBV589869:WCW589869 WLR589869:WMS589869 WVN589869:WWO589869 F655405:AG655405 JB655405:KC655405 SX655405:TY655405 ACT655405:ADU655405 AMP655405:ANQ655405 AWL655405:AXM655405 BGH655405:BHI655405 BQD655405:BRE655405 BZZ655405:CBA655405 CJV655405:CKW655405 CTR655405:CUS655405 DDN655405:DEO655405 DNJ655405:DOK655405 DXF655405:DYG655405 EHB655405:EIC655405 EQX655405:ERY655405 FAT655405:FBU655405 FKP655405:FLQ655405 FUL655405:FVM655405 GEH655405:GFI655405 GOD655405:GPE655405 GXZ655405:GZA655405 HHV655405:HIW655405 HRR655405:HSS655405 IBN655405:ICO655405 ILJ655405:IMK655405 IVF655405:IWG655405 JFB655405:JGC655405 JOX655405:JPY655405 JYT655405:JZU655405 KIP655405:KJQ655405 KSL655405:KTM655405 LCH655405:LDI655405 LMD655405:LNE655405 LVZ655405:LXA655405 MFV655405:MGW655405 MPR655405:MQS655405 MZN655405:NAO655405 NJJ655405:NKK655405 NTF655405:NUG655405 ODB655405:OEC655405 OMX655405:ONY655405 OWT655405:OXU655405 PGP655405:PHQ655405 PQL655405:PRM655405 QAH655405:QBI655405 QKD655405:QLE655405 QTZ655405:QVA655405 RDV655405:REW655405 RNR655405:ROS655405 RXN655405:RYO655405 SHJ655405:SIK655405 SRF655405:SSG655405 TBB655405:TCC655405 TKX655405:TLY655405 TUT655405:TVU655405 UEP655405:UFQ655405 UOL655405:UPM655405 UYH655405:UZI655405 VID655405:VJE655405 VRZ655405:VTA655405 WBV655405:WCW655405 WLR655405:WMS655405 WVN655405:WWO655405 F720941:AG720941 JB720941:KC720941 SX720941:TY720941 ACT720941:ADU720941 AMP720941:ANQ720941 AWL720941:AXM720941 BGH720941:BHI720941 BQD720941:BRE720941 BZZ720941:CBA720941 CJV720941:CKW720941 CTR720941:CUS720941 DDN720941:DEO720941 DNJ720941:DOK720941 DXF720941:DYG720941 EHB720941:EIC720941 EQX720941:ERY720941 FAT720941:FBU720941 FKP720941:FLQ720941 FUL720941:FVM720941 GEH720941:GFI720941 GOD720941:GPE720941 GXZ720941:GZA720941 HHV720941:HIW720941 HRR720941:HSS720941 IBN720941:ICO720941 ILJ720941:IMK720941 IVF720941:IWG720941 JFB720941:JGC720941 JOX720941:JPY720941 JYT720941:JZU720941 KIP720941:KJQ720941 KSL720941:KTM720941 LCH720941:LDI720941 LMD720941:LNE720941 LVZ720941:LXA720941 MFV720941:MGW720941 MPR720941:MQS720941 MZN720941:NAO720941 NJJ720941:NKK720941 NTF720941:NUG720941 ODB720941:OEC720941 OMX720941:ONY720941 OWT720941:OXU720941 PGP720941:PHQ720941 PQL720941:PRM720941 QAH720941:QBI720941 QKD720941:QLE720941 QTZ720941:QVA720941 RDV720941:REW720941 RNR720941:ROS720941 RXN720941:RYO720941 SHJ720941:SIK720941 SRF720941:SSG720941 TBB720941:TCC720941 TKX720941:TLY720941 TUT720941:TVU720941 UEP720941:UFQ720941 UOL720941:UPM720941 UYH720941:UZI720941 VID720941:VJE720941 VRZ720941:VTA720941 WBV720941:WCW720941 WLR720941:WMS720941 WVN720941:WWO720941 F786477:AG786477 JB786477:KC786477 SX786477:TY786477 ACT786477:ADU786477 AMP786477:ANQ786477 AWL786477:AXM786477 BGH786477:BHI786477 BQD786477:BRE786477 BZZ786477:CBA786477 CJV786477:CKW786477 CTR786477:CUS786477 DDN786477:DEO786477 DNJ786477:DOK786477 DXF786477:DYG786477 EHB786477:EIC786477 EQX786477:ERY786477 FAT786477:FBU786477 FKP786477:FLQ786477 FUL786477:FVM786477 GEH786477:GFI786477 GOD786477:GPE786477 GXZ786477:GZA786477 HHV786477:HIW786477 HRR786477:HSS786477 IBN786477:ICO786477 ILJ786477:IMK786477 IVF786477:IWG786477 JFB786477:JGC786477 JOX786477:JPY786477 JYT786477:JZU786477 KIP786477:KJQ786477 KSL786477:KTM786477 LCH786477:LDI786477 LMD786477:LNE786477 LVZ786477:LXA786477 MFV786477:MGW786477 MPR786477:MQS786477 MZN786477:NAO786477 NJJ786477:NKK786477 NTF786477:NUG786477 ODB786477:OEC786477 OMX786477:ONY786477 OWT786477:OXU786477 PGP786477:PHQ786477 PQL786477:PRM786477 QAH786477:QBI786477 QKD786477:QLE786477 QTZ786477:QVA786477 RDV786477:REW786477 RNR786477:ROS786477 RXN786477:RYO786477 SHJ786477:SIK786477 SRF786477:SSG786477 TBB786477:TCC786477 TKX786477:TLY786477 TUT786477:TVU786477 UEP786477:UFQ786477 UOL786477:UPM786477 UYH786477:UZI786477 VID786477:VJE786477 VRZ786477:VTA786477 WBV786477:WCW786477 WLR786477:WMS786477 WVN786477:WWO786477 F852013:AG852013 JB852013:KC852013 SX852013:TY852013 ACT852013:ADU852013 AMP852013:ANQ852013 AWL852013:AXM852013 BGH852013:BHI852013 BQD852013:BRE852013 BZZ852013:CBA852013 CJV852013:CKW852013 CTR852013:CUS852013 DDN852013:DEO852013 DNJ852013:DOK852013 DXF852013:DYG852013 EHB852013:EIC852013 EQX852013:ERY852013 FAT852013:FBU852013 FKP852013:FLQ852013 FUL852013:FVM852013 GEH852013:GFI852013 GOD852013:GPE852013 GXZ852013:GZA852013 HHV852013:HIW852013 HRR852013:HSS852013 IBN852013:ICO852013 ILJ852013:IMK852013 IVF852013:IWG852013 JFB852013:JGC852013 JOX852013:JPY852013 JYT852013:JZU852013 KIP852013:KJQ852013 KSL852013:KTM852013 LCH852013:LDI852013 LMD852013:LNE852013 LVZ852013:LXA852013 MFV852013:MGW852013 MPR852013:MQS852013 MZN852013:NAO852013 NJJ852013:NKK852013 NTF852013:NUG852013 ODB852013:OEC852013 OMX852013:ONY852013 OWT852013:OXU852013 PGP852013:PHQ852013 PQL852013:PRM852013 QAH852013:QBI852013 QKD852013:QLE852013 QTZ852013:QVA852013 RDV852013:REW852013 RNR852013:ROS852013 RXN852013:RYO852013 SHJ852013:SIK852013 SRF852013:SSG852013 TBB852013:TCC852013 TKX852013:TLY852013 TUT852013:TVU852013 UEP852013:UFQ852013 UOL852013:UPM852013 UYH852013:UZI852013 VID852013:VJE852013 VRZ852013:VTA852013 WBV852013:WCW852013 WLR852013:WMS852013 WVN852013:WWO852013 F917549:AG917549 JB917549:KC917549 SX917549:TY917549 ACT917549:ADU917549 AMP917549:ANQ917549 AWL917549:AXM917549 BGH917549:BHI917549 BQD917549:BRE917549 BZZ917549:CBA917549 CJV917549:CKW917549 CTR917549:CUS917549 DDN917549:DEO917549 DNJ917549:DOK917549 DXF917549:DYG917549 EHB917549:EIC917549 EQX917549:ERY917549 FAT917549:FBU917549 FKP917549:FLQ917549 FUL917549:FVM917549 GEH917549:GFI917549 GOD917549:GPE917549 GXZ917549:GZA917549 HHV917549:HIW917549 HRR917549:HSS917549 IBN917549:ICO917549 ILJ917549:IMK917549 IVF917549:IWG917549 JFB917549:JGC917549 JOX917549:JPY917549 JYT917549:JZU917549 KIP917549:KJQ917549 KSL917549:KTM917549 LCH917549:LDI917549 LMD917549:LNE917549 LVZ917549:LXA917549 MFV917549:MGW917549 MPR917549:MQS917549 MZN917549:NAO917549 NJJ917549:NKK917549 NTF917549:NUG917549 ODB917549:OEC917549 OMX917549:ONY917549 OWT917549:OXU917549 PGP917549:PHQ917549 PQL917549:PRM917549 QAH917549:QBI917549 QKD917549:QLE917549 QTZ917549:QVA917549 RDV917549:REW917549 RNR917549:ROS917549 RXN917549:RYO917549 SHJ917549:SIK917549 SRF917549:SSG917549 TBB917549:TCC917549 TKX917549:TLY917549 TUT917549:TVU917549 UEP917549:UFQ917549 UOL917549:UPM917549 UYH917549:UZI917549 VID917549:VJE917549 VRZ917549:VTA917549 WBV917549:WCW917549 WLR917549:WMS917549 WVN917549:WWO917549 F983085:AG983085 JB983085:KC983085 SX983085:TY983085 ACT983085:ADU983085 AMP983085:ANQ983085 AWL983085:AXM983085 BGH983085:BHI983085 BQD983085:BRE983085 BZZ983085:CBA983085 CJV983085:CKW983085 CTR983085:CUS983085 DDN983085:DEO983085 DNJ983085:DOK983085 DXF983085:DYG983085 EHB983085:EIC983085 EQX983085:ERY983085 FAT983085:FBU983085 FKP983085:FLQ983085 FUL983085:FVM983085 GEH983085:GFI983085 GOD983085:GPE983085 GXZ983085:GZA983085 HHV983085:HIW983085 HRR983085:HSS983085 IBN983085:ICO983085 ILJ983085:IMK983085 IVF983085:IWG983085 JFB983085:JGC983085 JOX983085:JPY983085 JYT983085:JZU983085 KIP983085:KJQ983085 KSL983085:KTM983085 LCH983085:LDI983085 LMD983085:LNE983085 LVZ983085:LXA983085 MFV983085:MGW983085 MPR983085:MQS983085 MZN983085:NAO983085 NJJ983085:NKK983085 NTF983085:NUG983085 ODB983085:OEC983085 OMX983085:ONY983085 OWT983085:OXU983085 PGP983085:PHQ983085 PQL983085:PRM983085 QAH983085:QBI983085 QKD983085:QLE983085 QTZ983085:QVA983085 RDV983085:REW983085 RNR983085:ROS983085 RXN983085:RYO983085 SHJ983085:SIK983085 SRF983085:SSG983085 TBB983085:TCC983085 TKX983085:TLY983085 TUT983085:TVU983085 UEP983085:UFQ983085 UOL983085:UPM983085 UYH983085:UZI983085 VID983085:VJE983085 VRZ983085:VTA983085 WBV983085:WCW983085 WLR983085:WMS983085">
      <formula1>$BH$40:$BH$43</formula1>
    </dataValidation>
    <dataValidation type="list" allowBlank="1" showInputMessage="1" showErrorMessage="1" sqref="WWS983066:WWZ983066 KG21:KN21 UC21:UJ21 ADY21:AEF21 ANU21:AOB21 AXQ21:AXX21 BHM21:BHT21 BRI21:BRP21 CBE21:CBL21 CLA21:CLH21 CUW21:CVD21 DES21:DEZ21 DOO21:DOV21 DYK21:DYR21 EIG21:EIN21 ESC21:ESJ21 FBY21:FCF21 FLU21:FMB21 FVQ21:FVX21 GFM21:GFT21 GPI21:GPP21 GZE21:GZL21 HJA21:HJH21 HSW21:HTD21 ICS21:ICZ21 IMO21:IMV21 IWK21:IWR21 JGG21:JGN21 JQC21:JQJ21 JZY21:KAF21 KJU21:KKB21 KTQ21:KTX21 LDM21:LDT21 LNI21:LNP21 LXE21:LXL21 MHA21:MHH21 MQW21:MRD21 NAS21:NAZ21 NKO21:NKV21 NUK21:NUR21 OEG21:OEN21 OOC21:OOJ21 OXY21:OYF21 PHU21:PIB21 PRQ21:PRX21 QBM21:QBT21 QLI21:QLP21 QVE21:QVL21 RFA21:RFH21 ROW21:RPD21 RYS21:RYZ21 SIO21:SIV21 SSK21:SSR21 TCG21:TCN21 TMC21:TMJ21 TVY21:TWF21 UFU21:UGB21 UPQ21:UPX21 UZM21:UZT21 VJI21:VJP21 VTE21:VTL21 WDA21:WDH21 WMW21:WND21 WWS21:WWZ21 AK65562:AR65562 KG65562:KN65562 UC65562:UJ65562 ADY65562:AEF65562 ANU65562:AOB65562 AXQ65562:AXX65562 BHM65562:BHT65562 BRI65562:BRP65562 CBE65562:CBL65562 CLA65562:CLH65562 CUW65562:CVD65562 DES65562:DEZ65562 DOO65562:DOV65562 DYK65562:DYR65562 EIG65562:EIN65562 ESC65562:ESJ65562 FBY65562:FCF65562 FLU65562:FMB65562 FVQ65562:FVX65562 GFM65562:GFT65562 GPI65562:GPP65562 GZE65562:GZL65562 HJA65562:HJH65562 HSW65562:HTD65562 ICS65562:ICZ65562 IMO65562:IMV65562 IWK65562:IWR65562 JGG65562:JGN65562 JQC65562:JQJ65562 JZY65562:KAF65562 KJU65562:KKB65562 KTQ65562:KTX65562 LDM65562:LDT65562 LNI65562:LNP65562 LXE65562:LXL65562 MHA65562:MHH65562 MQW65562:MRD65562 NAS65562:NAZ65562 NKO65562:NKV65562 NUK65562:NUR65562 OEG65562:OEN65562 OOC65562:OOJ65562 OXY65562:OYF65562 PHU65562:PIB65562 PRQ65562:PRX65562 QBM65562:QBT65562 QLI65562:QLP65562 QVE65562:QVL65562 RFA65562:RFH65562 ROW65562:RPD65562 RYS65562:RYZ65562 SIO65562:SIV65562 SSK65562:SSR65562 TCG65562:TCN65562 TMC65562:TMJ65562 TVY65562:TWF65562 UFU65562:UGB65562 UPQ65562:UPX65562 UZM65562:UZT65562 VJI65562:VJP65562 VTE65562:VTL65562 WDA65562:WDH65562 WMW65562:WND65562 WWS65562:WWZ65562 AK131098:AR131098 KG131098:KN131098 UC131098:UJ131098 ADY131098:AEF131098 ANU131098:AOB131098 AXQ131098:AXX131098 BHM131098:BHT131098 BRI131098:BRP131098 CBE131098:CBL131098 CLA131098:CLH131098 CUW131098:CVD131098 DES131098:DEZ131098 DOO131098:DOV131098 DYK131098:DYR131098 EIG131098:EIN131098 ESC131098:ESJ131098 FBY131098:FCF131098 FLU131098:FMB131098 FVQ131098:FVX131098 GFM131098:GFT131098 GPI131098:GPP131098 GZE131098:GZL131098 HJA131098:HJH131098 HSW131098:HTD131098 ICS131098:ICZ131098 IMO131098:IMV131098 IWK131098:IWR131098 JGG131098:JGN131098 JQC131098:JQJ131098 JZY131098:KAF131098 KJU131098:KKB131098 KTQ131098:KTX131098 LDM131098:LDT131098 LNI131098:LNP131098 LXE131098:LXL131098 MHA131098:MHH131098 MQW131098:MRD131098 NAS131098:NAZ131098 NKO131098:NKV131098 NUK131098:NUR131098 OEG131098:OEN131098 OOC131098:OOJ131098 OXY131098:OYF131098 PHU131098:PIB131098 PRQ131098:PRX131098 QBM131098:QBT131098 QLI131098:QLP131098 QVE131098:QVL131098 RFA131098:RFH131098 ROW131098:RPD131098 RYS131098:RYZ131098 SIO131098:SIV131098 SSK131098:SSR131098 TCG131098:TCN131098 TMC131098:TMJ131098 TVY131098:TWF131098 UFU131098:UGB131098 UPQ131098:UPX131098 UZM131098:UZT131098 VJI131098:VJP131098 VTE131098:VTL131098 WDA131098:WDH131098 WMW131098:WND131098 WWS131098:WWZ131098 AK196634:AR196634 KG196634:KN196634 UC196634:UJ196634 ADY196634:AEF196634 ANU196634:AOB196634 AXQ196634:AXX196634 BHM196634:BHT196634 BRI196634:BRP196634 CBE196634:CBL196634 CLA196634:CLH196634 CUW196634:CVD196634 DES196634:DEZ196634 DOO196634:DOV196634 DYK196634:DYR196634 EIG196634:EIN196634 ESC196634:ESJ196634 FBY196634:FCF196634 FLU196634:FMB196634 FVQ196634:FVX196634 GFM196634:GFT196634 GPI196634:GPP196634 GZE196634:GZL196634 HJA196634:HJH196634 HSW196634:HTD196634 ICS196634:ICZ196634 IMO196634:IMV196634 IWK196634:IWR196634 JGG196634:JGN196634 JQC196634:JQJ196634 JZY196634:KAF196634 KJU196634:KKB196634 KTQ196634:KTX196634 LDM196634:LDT196634 LNI196634:LNP196634 LXE196634:LXL196634 MHA196634:MHH196634 MQW196634:MRD196634 NAS196634:NAZ196634 NKO196634:NKV196634 NUK196634:NUR196634 OEG196634:OEN196634 OOC196634:OOJ196634 OXY196634:OYF196634 PHU196634:PIB196634 PRQ196634:PRX196634 QBM196634:QBT196634 QLI196634:QLP196634 QVE196634:QVL196634 RFA196634:RFH196634 ROW196634:RPD196634 RYS196634:RYZ196634 SIO196634:SIV196634 SSK196634:SSR196634 TCG196634:TCN196634 TMC196634:TMJ196634 TVY196634:TWF196634 UFU196634:UGB196634 UPQ196634:UPX196634 UZM196634:UZT196634 VJI196634:VJP196634 VTE196634:VTL196634 WDA196634:WDH196634 WMW196634:WND196634 WWS196634:WWZ196634 AK262170:AR262170 KG262170:KN262170 UC262170:UJ262170 ADY262170:AEF262170 ANU262170:AOB262170 AXQ262170:AXX262170 BHM262170:BHT262170 BRI262170:BRP262170 CBE262170:CBL262170 CLA262170:CLH262170 CUW262170:CVD262170 DES262170:DEZ262170 DOO262170:DOV262170 DYK262170:DYR262170 EIG262170:EIN262170 ESC262170:ESJ262170 FBY262170:FCF262170 FLU262170:FMB262170 FVQ262170:FVX262170 GFM262170:GFT262170 GPI262170:GPP262170 GZE262170:GZL262170 HJA262170:HJH262170 HSW262170:HTD262170 ICS262170:ICZ262170 IMO262170:IMV262170 IWK262170:IWR262170 JGG262170:JGN262170 JQC262170:JQJ262170 JZY262170:KAF262170 KJU262170:KKB262170 KTQ262170:KTX262170 LDM262170:LDT262170 LNI262170:LNP262170 LXE262170:LXL262170 MHA262170:MHH262170 MQW262170:MRD262170 NAS262170:NAZ262170 NKO262170:NKV262170 NUK262170:NUR262170 OEG262170:OEN262170 OOC262170:OOJ262170 OXY262170:OYF262170 PHU262170:PIB262170 PRQ262170:PRX262170 QBM262170:QBT262170 QLI262170:QLP262170 QVE262170:QVL262170 RFA262170:RFH262170 ROW262170:RPD262170 RYS262170:RYZ262170 SIO262170:SIV262170 SSK262170:SSR262170 TCG262170:TCN262170 TMC262170:TMJ262170 TVY262170:TWF262170 UFU262170:UGB262170 UPQ262170:UPX262170 UZM262170:UZT262170 VJI262170:VJP262170 VTE262170:VTL262170 WDA262170:WDH262170 WMW262170:WND262170 WWS262170:WWZ262170 AK327706:AR327706 KG327706:KN327706 UC327706:UJ327706 ADY327706:AEF327706 ANU327706:AOB327706 AXQ327706:AXX327706 BHM327706:BHT327706 BRI327706:BRP327706 CBE327706:CBL327706 CLA327706:CLH327706 CUW327706:CVD327706 DES327706:DEZ327706 DOO327706:DOV327706 DYK327706:DYR327706 EIG327706:EIN327706 ESC327706:ESJ327706 FBY327706:FCF327706 FLU327706:FMB327706 FVQ327706:FVX327706 GFM327706:GFT327706 GPI327706:GPP327706 GZE327706:GZL327706 HJA327706:HJH327706 HSW327706:HTD327706 ICS327706:ICZ327706 IMO327706:IMV327706 IWK327706:IWR327706 JGG327706:JGN327706 JQC327706:JQJ327706 JZY327706:KAF327706 KJU327706:KKB327706 KTQ327706:KTX327706 LDM327706:LDT327706 LNI327706:LNP327706 LXE327706:LXL327706 MHA327706:MHH327706 MQW327706:MRD327706 NAS327706:NAZ327706 NKO327706:NKV327706 NUK327706:NUR327706 OEG327706:OEN327706 OOC327706:OOJ327706 OXY327706:OYF327706 PHU327706:PIB327706 PRQ327706:PRX327706 QBM327706:QBT327706 QLI327706:QLP327706 QVE327706:QVL327706 RFA327706:RFH327706 ROW327706:RPD327706 RYS327706:RYZ327706 SIO327706:SIV327706 SSK327706:SSR327706 TCG327706:TCN327706 TMC327706:TMJ327706 TVY327706:TWF327706 UFU327706:UGB327706 UPQ327706:UPX327706 UZM327706:UZT327706 VJI327706:VJP327706 VTE327706:VTL327706 WDA327706:WDH327706 WMW327706:WND327706 WWS327706:WWZ327706 AK393242:AR393242 KG393242:KN393242 UC393242:UJ393242 ADY393242:AEF393242 ANU393242:AOB393242 AXQ393242:AXX393242 BHM393242:BHT393242 BRI393242:BRP393242 CBE393242:CBL393242 CLA393242:CLH393242 CUW393242:CVD393242 DES393242:DEZ393242 DOO393242:DOV393242 DYK393242:DYR393242 EIG393242:EIN393242 ESC393242:ESJ393242 FBY393242:FCF393242 FLU393242:FMB393242 FVQ393242:FVX393242 GFM393242:GFT393242 GPI393242:GPP393242 GZE393242:GZL393242 HJA393242:HJH393242 HSW393242:HTD393242 ICS393242:ICZ393242 IMO393242:IMV393242 IWK393242:IWR393242 JGG393242:JGN393242 JQC393242:JQJ393242 JZY393242:KAF393242 KJU393242:KKB393242 KTQ393242:KTX393242 LDM393242:LDT393242 LNI393242:LNP393242 LXE393242:LXL393242 MHA393242:MHH393242 MQW393242:MRD393242 NAS393242:NAZ393242 NKO393242:NKV393242 NUK393242:NUR393242 OEG393242:OEN393242 OOC393242:OOJ393242 OXY393242:OYF393242 PHU393242:PIB393242 PRQ393242:PRX393242 QBM393242:QBT393242 QLI393242:QLP393242 QVE393242:QVL393242 RFA393242:RFH393242 ROW393242:RPD393242 RYS393242:RYZ393242 SIO393242:SIV393242 SSK393242:SSR393242 TCG393242:TCN393242 TMC393242:TMJ393242 TVY393242:TWF393242 UFU393242:UGB393242 UPQ393242:UPX393242 UZM393242:UZT393242 VJI393242:VJP393242 VTE393242:VTL393242 WDA393242:WDH393242 WMW393242:WND393242 WWS393242:WWZ393242 AK458778:AR458778 KG458778:KN458778 UC458778:UJ458778 ADY458778:AEF458778 ANU458778:AOB458778 AXQ458778:AXX458778 BHM458778:BHT458778 BRI458778:BRP458778 CBE458778:CBL458778 CLA458778:CLH458778 CUW458778:CVD458778 DES458778:DEZ458778 DOO458778:DOV458778 DYK458778:DYR458778 EIG458778:EIN458778 ESC458778:ESJ458778 FBY458778:FCF458778 FLU458778:FMB458778 FVQ458778:FVX458778 GFM458778:GFT458778 GPI458778:GPP458778 GZE458778:GZL458778 HJA458778:HJH458778 HSW458778:HTD458778 ICS458778:ICZ458778 IMO458778:IMV458778 IWK458778:IWR458778 JGG458778:JGN458778 JQC458778:JQJ458778 JZY458778:KAF458778 KJU458778:KKB458778 KTQ458778:KTX458778 LDM458778:LDT458778 LNI458778:LNP458778 LXE458778:LXL458778 MHA458778:MHH458778 MQW458778:MRD458778 NAS458778:NAZ458778 NKO458778:NKV458778 NUK458778:NUR458778 OEG458778:OEN458778 OOC458778:OOJ458778 OXY458778:OYF458778 PHU458778:PIB458778 PRQ458778:PRX458778 QBM458778:QBT458778 QLI458778:QLP458778 QVE458778:QVL458778 RFA458778:RFH458778 ROW458778:RPD458778 RYS458778:RYZ458778 SIO458778:SIV458778 SSK458778:SSR458778 TCG458778:TCN458778 TMC458778:TMJ458778 TVY458778:TWF458778 UFU458778:UGB458778 UPQ458778:UPX458778 UZM458778:UZT458778 VJI458778:VJP458778 VTE458778:VTL458778 WDA458778:WDH458778 WMW458778:WND458778 WWS458778:WWZ458778 AK524314:AR524314 KG524314:KN524314 UC524314:UJ524314 ADY524314:AEF524314 ANU524314:AOB524314 AXQ524314:AXX524314 BHM524314:BHT524314 BRI524314:BRP524314 CBE524314:CBL524314 CLA524314:CLH524314 CUW524314:CVD524314 DES524314:DEZ524314 DOO524314:DOV524314 DYK524314:DYR524314 EIG524314:EIN524314 ESC524314:ESJ524314 FBY524314:FCF524314 FLU524314:FMB524314 FVQ524314:FVX524314 GFM524314:GFT524314 GPI524314:GPP524314 GZE524314:GZL524314 HJA524314:HJH524314 HSW524314:HTD524314 ICS524314:ICZ524314 IMO524314:IMV524314 IWK524314:IWR524314 JGG524314:JGN524314 JQC524314:JQJ524314 JZY524314:KAF524314 KJU524314:KKB524314 KTQ524314:KTX524314 LDM524314:LDT524314 LNI524314:LNP524314 LXE524314:LXL524314 MHA524314:MHH524314 MQW524314:MRD524314 NAS524314:NAZ524314 NKO524314:NKV524314 NUK524314:NUR524314 OEG524314:OEN524314 OOC524314:OOJ524314 OXY524314:OYF524314 PHU524314:PIB524314 PRQ524314:PRX524314 QBM524314:QBT524314 QLI524314:QLP524314 QVE524314:QVL524314 RFA524314:RFH524314 ROW524314:RPD524314 RYS524314:RYZ524314 SIO524314:SIV524314 SSK524314:SSR524314 TCG524314:TCN524314 TMC524314:TMJ524314 TVY524314:TWF524314 UFU524314:UGB524314 UPQ524314:UPX524314 UZM524314:UZT524314 VJI524314:VJP524314 VTE524314:VTL524314 WDA524314:WDH524314 WMW524314:WND524314 WWS524314:WWZ524314 AK589850:AR589850 KG589850:KN589850 UC589850:UJ589850 ADY589850:AEF589850 ANU589850:AOB589850 AXQ589850:AXX589850 BHM589850:BHT589850 BRI589850:BRP589850 CBE589850:CBL589850 CLA589850:CLH589850 CUW589850:CVD589850 DES589850:DEZ589850 DOO589850:DOV589850 DYK589850:DYR589850 EIG589850:EIN589850 ESC589850:ESJ589850 FBY589850:FCF589850 FLU589850:FMB589850 FVQ589850:FVX589850 GFM589850:GFT589850 GPI589850:GPP589850 GZE589850:GZL589850 HJA589850:HJH589850 HSW589850:HTD589850 ICS589850:ICZ589850 IMO589850:IMV589850 IWK589850:IWR589850 JGG589850:JGN589850 JQC589850:JQJ589850 JZY589850:KAF589850 KJU589850:KKB589850 KTQ589850:KTX589850 LDM589850:LDT589850 LNI589850:LNP589850 LXE589850:LXL589850 MHA589850:MHH589850 MQW589850:MRD589850 NAS589850:NAZ589850 NKO589850:NKV589850 NUK589850:NUR589850 OEG589850:OEN589850 OOC589850:OOJ589850 OXY589850:OYF589850 PHU589850:PIB589850 PRQ589850:PRX589850 QBM589850:QBT589850 QLI589850:QLP589850 QVE589850:QVL589850 RFA589850:RFH589850 ROW589850:RPD589850 RYS589850:RYZ589850 SIO589850:SIV589850 SSK589850:SSR589850 TCG589850:TCN589850 TMC589850:TMJ589850 TVY589850:TWF589850 UFU589850:UGB589850 UPQ589850:UPX589850 UZM589850:UZT589850 VJI589850:VJP589850 VTE589850:VTL589850 WDA589850:WDH589850 WMW589850:WND589850 WWS589850:WWZ589850 AK655386:AR655386 KG655386:KN655386 UC655386:UJ655386 ADY655386:AEF655386 ANU655386:AOB655386 AXQ655386:AXX655386 BHM655386:BHT655386 BRI655386:BRP655386 CBE655386:CBL655386 CLA655386:CLH655386 CUW655386:CVD655386 DES655386:DEZ655386 DOO655386:DOV655386 DYK655386:DYR655386 EIG655386:EIN655386 ESC655386:ESJ655386 FBY655386:FCF655386 FLU655386:FMB655386 FVQ655386:FVX655386 GFM655386:GFT655386 GPI655386:GPP655386 GZE655386:GZL655386 HJA655386:HJH655386 HSW655386:HTD655386 ICS655386:ICZ655386 IMO655386:IMV655386 IWK655386:IWR655386 JGG655386:JGN655386 JQC655386:JQJ655386 JZY655386:KAF655386 KJU655386:KKB655386 KTQ655386:KTX655386 LDM655386:LDT655386 LNI655386:LNP655386 LXE655386:LXL655386 MHA655386:MHH655386 MQW655386:MRD655386 NAS655386:NAZ655386 NKO655386:NKV655386 NUK655386:NUR655386 OEG655386:OEN655386 OOC655386:OOJ655386 OXY655386:OYF655386 PHU655386:PIB655386 PRQ655386:PRX655386 QBM655386:QBT655386 QLI655386:QLP655386 QVE655386:QVL655386 RFA655386:RFH655386 ROW655386:RPD655386 RYS655386:RYZ655386 SIO655386:SIV655386 SSK655386:SSR655386 TCG655386:TCN655386 TMC655386:TMJ655386 TVY655386:TWF655386 UFU655386:UGB655386 UPQ655386:UPX655386 UZM655386:UZT655386 VJI655386:VJP655386 VTE655386:VTL655386 WDA655386:WDH655386 WMW655386:WND655386 WWS655386:WWZ655386 AK720922:AR720922 KG720922:KN720922 UC720922:UJ720922 ADY720922:AEF720922 ANU720922:AOB720922 AXQ720922:AXX720922 BHM720922:BHT720922 BRI720922:BRP720922 CBE720922:CBL720922 CLA720922:CLH720922 CUW720922:CVD720922 DES720922:DEZ720922 DOO720922:DOV720922 DYK720922:DYR720922 EIG720922:EIN720922 ESC720922:ESJ720922 FBY720922:FCF720922 FLU720922:FMB720922 FVQ720922:FVX720922 GFM720922:GFT720922 GPI720922:GPP720922 GZE720922:GZL720922 HJA720922:HJH720922 HSW720922:HTD720922 ICS720922:ICZ720922 IMO720922:IMV720922 IWK720922:IWR720922 JGG720922:JGN720922 JQC720922:JQJ720922 JZY720922:KAF720922 KJU720922:KKB720922 KTQ720922:KTX720922 LDM720922:LDT720922 LNI720922:LNP720922 LXE720922:LXL720922 MHA720922:MHH720922 MQW720922:MRD720922 NAS720922:NAZ720922 NKO720922:NKV720922 NUK720922:NUR720922 OEG720922:OEN720922 OOC720922:OOJ720922 OXY720922:OYF720922 PHU720922:PIB720922 PRQ720922:PRX720922 QBM720922:QBT720922 QLI720922:QLP720922 QVE720922:QVL720922 RFA720922:RFH720922 ROW720922:RPD720922 RYS720922:RYZ720922 SIO720922:SIV720922 SSK720922:SSR720922 TCG720922:TCN720922 TMC720922:TMJ720922 TVY720922:TWF720922 UFU720922:UGB720922 UPQ720922:UPX720922 UZM720922:UZT720922 VJI720922:VJP720922 VTE720922:VTL720922 WDA720922:WDH720922 WMW720922:WND720922 WWS720922:WWZ720922 AK786458:AR786458 KG786458:KN786458 UC786458:UJ786458 ADY786458:AEF786458 ANU786458:AOB786458 AXQ786458:AXX786458 BHM786458:BHT786458 BRI786458:BRP786458 CBE786458:CBL786458 CLA786458:CLH786458 CUW786458:CVD786458 DES786458:DEZ786458 DOO786458:DOV786458 DYK786458:DYR786458 EIG786458:EIN786458 ESC786458:ESJ786458 FBY786458:FCF786458 FLU786458:FMB786458 FVQ786458:FVX786458 GFM786458:GFT786458 GPI786458:GPP786458 GZE786458:GZL786458 HJA786458:HJH786458 HSW786458:HTD786458 ICS786458:ICZ786458 IMO786458:IMV786458 IWK786458:IWR786458 JGG786458:JGN786458 JQC786458:JQJ786458 JZY786458:KAF786458 KJU786458:KKB786458 KTQ786458:KTX786458 LDM786458:LDT786458 LNI786458:LNP786458 LXE786458:LXL786458 MHA786458:MHH786458 MQW786458:MRD786458 NAS786458:NAZ786458 NKO786458:NKV786458 NUK786458:NUR786458 OEG786458:OEN786458 OOC786458:OOJ786458 OXY786458:OYF786458 PHU786458:PIB786458 PRQ786458:PRX786458 QBM786458:QBT786458 QLI786458:QLP786458 QVE786458:QVL786458 RFA786458:RFH786458 ROW786458:RPD786458 RYS786458:RYZ786458 SIO786458:SIV786458 SSK786458:SSR786458 TCG786458:TCN786458 TMC786458:TMJ786458 TVY786458:TWF786458 UFU786458:UGB786458 UPQ786458:UPX786458 UZM786458:UZT786458 VJI786458:VJP786458 VTE786458:VTL786458 WDA786458:WDH786458 WMW786458:WND786458 WWS786458:WWZ786458 AK851994:AR851994 KG851994:KN851994 UC851994:UJ851994 ADY851994:AEF851994 ANU851994:AOB851994 AXQ851994:AXX851994 BHM851994:BHT851994 BRI851994:BRP851994 CBE851994:CBL851994 CLA851994:CLH851994 CUW851994:CVD851994 DES851994:DEZ851994 DOO851994:DOV851994 DYK851994:DYR851994 EIG851994:EIN851994 ESC851994:ESJ851994 FBY851994:FCF851994 FLU851994:FMB851994 FVQ851994:FVX851994 GFM851994:GFT851994 GPI851994:GPP851994 GZE851994:GZL851994 HJA851994:HJH851994 HSW851994:HTD851994 ICS851994:ICZ851994 IMO851994:IMV851994 IWK851994:IWR851994 JGG851994:JGN851994 JQC851994:JQJ851994 JZY851994:KAF851994 KJU851994:KKB851994 KTQ851994:KTX851994 LDM851994:LDT851994 LNI851994:LNP851994 LXE851994:LXL851994 MHA851994:MHH851994 MQW851994:MRD851994 NAS851994:NAZ851994 NKO851994:NKV851994 NUK851994:NUR851994 OEG851994:OEN851994 OOC851994:OOJ851994 OXY851994:OYF851994 PHU851994:PIB851994 PRQ851994:PRX851994 QBM851994:QBT851994 QLI851994:QLP851994 QVE851994:QVL851994 RFA851994:RFH851994 ROW851994:RPD851994 RYS851994:RYZ851994 SIO851994:SIV851994 SSK851994:SSR851994 TCG851994:TCN851994 TMC851994:TMJ851994 TVY851994:TWF851994 UFU851994:UGB851994 UPQ851994:UPX851994 UZM851994:UZT851994 VJI851994:VJP851994 VTE851994:VTL851994 WDA851994:WDH851994 WMW851994:WND851994 WWS851994:WWZ851994 AK917530:AR917530 KG917530:KN917530 UC917530:UJ917530 ADY917530:AEF917530 ANU917530:AOB917530 AXQ917530:AXX917530 BHM917530:BHT917530 BRI917530:BRP917530 CBE917530:CBL917530 CLA917530:CLH917530 CUW917530:CVD917530 DES917530:DEZ917530 DOO917530:DOV917530 DYK917530:DYR917530 EIG917530:EIN917530 ESC917530:ESJ917530 FBY917530:FCF917530 FLU917530:FMB917530 FVQ917530:FVX917530 GFM917530:GFT917530 GPI917530:GPP917530 GZE917530:GZL917530 HJA917530:HJH917530 HSW917530:HTD917530 ICS917530:ICZ917530 IMO917530:IMV917530 IWK917530:IWR917530 JGG917530:JGN917530 JQC917530:JQJ917530 JZY917530:KAF917530 KJU917530:KKB917530 KTQ917530:KTX917530 LDM917530:LDT917530 LNI917530:LNP917530 LXE917530:LXL917530 MHA917530:MHH917530 MQW917530:MRD917530 NAS917530:NAZ917530 NKO917530:NKV917530 NUK917530:NUR917530 OEG917530:OEN917530 OOC917530:OOJ917530 OXY917530:OYF917530 PHU917530:PIB917530 PRQ917530:PRX917530 QBM917530:QBT917530 QLI917530:QLP917530 QVE917530:QVL917530 RFA917530:RFH917530 ROW917530:RPD917530 RYS917530:RYZ917530 SIO917530:SIV917530 SSK917530:SSR917530 TCG917530:TCN917530 TMC917530:TMJ917530 TVY917530:TWF917530 UFU917530:UGB917530 UPQ917530:UPX917530 UZM917530:UZT917530 VJI917530:VJP917530 VTE917530:VTL917530 WDA917530:WDH917530 WMW917530:WND917530 WWS917530:WWZ917530 AK983066:AR983066 KG983066:KN983066 UC983066:UJ983066 ADY983066:AEF983066 ANU983066:AOB983066 AXQ983066:AXX983066 BHM983066:BHT983066 BRI983066:BRP983066 CBE983066:CBL983066 CLA983066:CLH983066 CUW983066:CVD983066 DES983066:DEZ983066 DOO983066:DOV983066 DYK983066:DYR983066 EIG983066:EIN983066 ESC983066:ESJ983066 FBY983066:FCF983066 FLU983066:FMB983066 FVQ983066:FVX983066 GFM983066:GFT983066 GPI983066:GPP983066 GZE983066:GZL983066 HJA983066:HJH983066 HSW983066:HTD983066 ICS983066:ICZ983066 IMO983066:IMV983066 IWK983066:IWR983066 JGG983066:JGN983066 JQC983066:JQJ983066 JZY983066:KAF983066 KJU983066:KKB983066 KTQ983066:KTX983066 LDM983066:LDT983066 LNI983066:LNP983066 LXE983066:LXL983066 MHA983066:MHH983066 MQW983066:MRD983066 NAS983066:NAZ983066 NKO983066:NKV983066 NUK983066:NUR983066 OEG983066:OEN983066 OOC983066:OOJ983066 OXY983066:OYF983066 PHU983066:PIB983066 PRQ983066:PRX983066 QBM983066:QBT983066 QLI983066:QLP983066 QVE983066:QVL983066 RFA983066:RFH983066 ROW983066:RPD983066 RYS983066:RYZ983066 SIO983066:SIV983066 SSK983066:SSR983066 TCG983066:TCN983066 TMC983066:TMJ983066 TVY983066:TWF983066 UFU983066:UGB983066 UPQ983066:UPX983066 UZM983066:UZT983066 VJI983066:VJP983066 VTE983066:VTL983066 WDA983066:WDH983066 WMW983066:WND983066">
      <formula1>$BN$26:$BN$28</formula1>
    </dataValidation>
    <dataValidation type="list" allowBlank="1" showInputMessage="1" showErrorMessage="1" sqref="WXA983066:WXF983066 KO21:KT21 UK21:UP21 AEG21:AEL21 AOC21:AOH21 AXY21:AYD21 BHU21:BHZ21 BRQ21:BRV21 CBM21:CBR21 CLI21:CLN21 CVE21:CVJ21 DFA21:DFF21 DOW21:DPB21 DYS21:DYX21 EIO21:EIT21 ESK21:ESP21 FCG21:FCL21 FMC21:FMH21 FVY21:FWD21 GFU21:GFZ21 GPQ21:GPV21 GZM21:GZR21 HJI21:HJN21 HTE21:HTJ21 IDA21:IDF21 IMW21:INB21 IWS21:IWX21 JGO21:JGT21 JQK21:JQP21 KAG21:KAL21 KKC21:KKH21 KTY21:KUD21 LDU21:LDZ21 LNQ21:LNV21 LXM21:LXR21 MHI21:MHN21 MRE21:MRJ21 NBA21:NBF21 NKW21:NLB21 NUS21:NUX21 OEO21:OET21 OOK21:OOP21 OYG21:OYL21 PIC21:PIH21 PRY21:PSD21 QBU21:QBZ21 QLQ21:QLV21 QVM21:QVR21 RFI21:RFN21 RPE21:RPJ21 RZA21:RZF21 SIW21:SJB21 SSS21:SSX21 TCO21:TCT21 TMK21:TMP21 TWG21:TWL21 UGC21:UGH21 UPY21:UQD21 UZU21:UZZ21 VJQ21:VJV21 VTM21:VTR21 WDI21:WDN21 WNE21:WNJ21 WXA21:WXF21 AS65562:AX65562 KO65562:KT65562 UK65562:UP65562 AEG65562:AEL65562 AOC65562:AOH65562 AXY65562:AYD65562 BHU65562:BHZ65562 BRQ65562:BRV65562 CBM65562:CBR65562 CLI65562:CLN65562 CVE65562:CVJ65562 DFA65562:DFF65562 DOW65562:DPB65562 DYS65562:DYX65562 EIO65562:EIT65562 ESK65562:ESP65562 FCG65562:FCL65562 FMC65562:FMH65562 FVY65562:FWD65562 GFU65562:GFZ65562 GPQ65562:GPV65562 GZM65562:GZR65562 HJI65562:HJN65562 HTE65562:HTJ65562 IDA65562:IDF65562 IMW65562:INB65562 IWS65562:IWX65562 JGO65562:JGT65562 JQK65562:JQP65562 KAG65562:KAL65562 KKC65562:KKH65562 KTY65562:KUD65562 LDU65562:LDZ65562 LNQ65562:LNV65562 LXM65562:LXR65562 MHI65562:MHN65562 MRE65562:MRJ65562 NBA65562:NBF65562 NKW65562:NLB65562 NUS65562:NUX65562 OEO65562:OET65562 OOK65562:OOP65562 OYG65562:OYL65562 PIC65562:PIH65562 PRY65562:PSD65562 QBU65562:QBZ65562 QLQ65562:QLV65562 QVM65562:QVR65562 RFI65562:RFN65562 RPE65562:RPJ65562 RZA65562:RZF65562 SIW65562:SJB65562 SSS65562:SSX65562 TCO65562:TCT65562 TMK65562:TMP65562 TWG65562:TWL65562 UGC65562:UGH65562 UPY65562:UQD65562 UZU65562:UZZ65562 VJQ65562:VJV65562 VTM65562:VTR65562 WDI65562:WDN65562 WNE65562:WNJ65562 WXA65562:WXF65562 AS131098:AX131098 KO131098:KT131098 UK131098:UP131098 AEG131098:AEL131098 AOC131098:AOH131098 AXY131098:AYD131098 BHU131098:BHZ131098 BRQ131098:BRV131098 CBM131098:CBR131098 CLI131098:CLN131098 CVE131098:CVJ131098 DFA131098:DFF131098 DOW131098:DPB131098 DYS131098:DYX131098 EIO131098:EIT131098 ESK131098:ESP131098 FCG131098:FCL131098 FMC131098:FMH131098 FVY131098:FWD131098 GFU131098:GFZ131098 GPQ131098:GPV131098 GZM131098:GZR131098 HJI131098:HJN131098 HTE131098:HTJ131098 IDA131098:IDF131098 IMW131098:INB131098 IWS131098:IWX131098 JGO131098:JGT131098 JQK131098:JQP131098 KAG131098:KAL131098 KKC131098:KKH131098 KTY131098:KUD131098 LDU131098:LDZ131098 LNQ131098:LNV131098 LXM131098:LXR131098 MHI131098:MHN131098 MRE131098:MRJ131098 NBA131098:NBF131098 NKW131098:NLB131098 NUS131098:NUX131098 OEO131098:OET131098 OOK131098:OOP131098 OYG131098:OYL131098 PIC131098:PIH131098 PRY131098:PSD131098 QBU131098:QBZ131098 QLQ131098:QLV131098 QVM131098:QVR131098 RFI131098:RFN131098 RPE131098:RPJ131098 RZA131098:RZF131098 SIW131098:SJB131098 SSS131098:SSX131098 TCO131098:TCT131098 TMK131098:TMP131098 TWG131098:TWL131098 UGC131098:UGH131098 UPY131098:UQD131098 UZU131098:UZZ131098 VJQ131098:VJV131098 VTM131098:VTR131098 WDI131098:WDN131098 WNE131098:WNJ131098 WXA131098:WXF131098 AS196634:AX196634 KO196634:KT196634 UK196634:UP196634 AEG196634:AEL196634 AOC196634:AOH196634 AXY196634:AYD196634 BHU196634:BHZ196634 BRQ196634:BRV196634 CBM196634:CBR196634 CLI196634:CLN196634 CVE196634:CVJ196634 DFA196634:DFF196634 DOW196634:DPB196634 DYS196634:DYX196634 EIO196634:EIT196634 ESK196634:ESP196634 FCG196634:FCL196634 FMC196634:FMH196634 FVY196634:FWD196634 GFU196634:GFZ196634 GPQ196634:GPV196634 GZM196634:GZR196634 HJI196634:HJN196634 HTE196634:HTJ196634 IDA196634:IDF196634 IMW196634:INB196634 IWS196634:IWX196634 JGO196634:JGT196634 JQK196634:JQP196634 KAG196634:KAL196634 KKC196634:KKH196634 KTY196634:KUD196634 LDU196634:LDZ196634 LNQ196634:LNV196634 LXM196634:LXR196634 MHI196634:MHN196634 MRE196634:MRJ196634 NBA196634:NBF196634 NKW196634:NLB196634 NUS196634:NUX196634 OEO196634:OET196634 OOK196634:OOP196634 OYG196634:OYL196634 PIC196634:PIH196634 PRY196634:PSD196634 QBU196634:QBZ196634 QLQ196634:QLV196634 QVM196634:QVR196634 RFI196634:RFN196634 RPE196634:RPJ196634 RZA196634:RZF196634 SIW196634:SJB196634 SSS196634:SSX196634 TCO196634:TCT196634 TMK196634:TMP196634 TWG196634:TWL196634 UGC196634:UGH196634 UPY196634:UQD196634 UZU196634:UZZ196634 VJQ196634:VJV196634 VTM196634:VTR196634 WDI196634:WDN196634 WNE196634:WNJ196634 WXA196634:WXF196634 AS262170:AX262170 KO262170:KT262170 UK262170:UP262170 AEG262170:AEL262170 AOC262170:AOH262170 AXY262170:AYD262170 BHU262170:BHZ262170 BRQ262170:BRV262170 CBM262170:CBR262170 CLI262170:CLN262170 CVE262170:CVJ262170 DFA262170:DFF262170 DOW262170:DPB262170 DYS262170:DYX262170 EIO262170:EIT262170 ESK262170:ESP262170 FCG262170:FCL262170 FMC262170:FMH262170 FVY262170:FWD262170 GFU262170:GFZ262170 GPQ262170:GPV262170 GZM262170:GZR262170 HJI262170:HJN262170 HTE262170:HTJ262170 IDA262170:IDF262170 IMW262170:INB262170 IWS262170:IWX262170 JGO262170:JGT262170 JQK262170:JQP262170 KAG262170:KAL262170 KKC262170:KKH262170 KTY262170:KUD262170 LDU262170:LDZ262170 LNQ262170:LNV262170 LXM262170:LXR262170 MHI262170:MHN262170 MRE262170:MRJ262170 NBA262170:NBF262170 NKW262170:NLB262170 NUS262170:NUX262170 OEO262170:OET262170 OOK262170:OOP262170 OYG262170:OYL262170 PIC262170:PIH262170 PRY262170:PSD262170 QBU262170:QBZ262170 QLQ262170:QLV262170 QVM262170:QVR262170 RFI262170:RFN262170 RPE262170:RPJ262170 RZA262170:RZF262170 SIW262170:SJB262170 SSS262170:SSX262170 TCO262170:TCT262170 TMK262170:TMP262170 TWG262170:TWL262170 UGC262170:UGH262170 UPY262170:UQD262170 UZU262170:UZZ262170 VJQ262170:VJV262170 VTM262170:VTR262170 WDI262170:WDN262170 WNE262170:WNJ262170 WXA262170:WXF262170 AS327706:AX327706 KO327706:KT327706 UK327706:UP327706 AEG327706:AEL327706 AOC327706:AOH327706 AXY327706:AYD327706 BHU327706:BHZ327706 BRQ327706:BRV327706 CBM327706:CBR327706 CLI327706:CLN327706 CVE327706:CVJ327706 DFA327706:DFF327706 DOW327706:DPB327706 DYS327706:DYX327706 EIO327706:EIT327706 ESK327706:ESP327706 FCG327706:FCL327706 FMC327706:FMH327706 FVY327706:FWD327706 GFU327706:GFZ327706 GPQ327706:GPV327706 GZM327706:GZR327706 HJI327706:HJN327706 HTE327706:HTJ327706 IDA327706:IDF327706 IMW327706:INB327706 IWS327706:IWX327706 JGO327706:JGT327706 JQK327706:JQP327706 KAG327706:KAL327706 KKC327706:KKH327706 KTY327706:KUD327706 LDU327706:LDZ327706 LNQ327706:LNV327706 LXM327706:LXR327706 MHI327706:MHN327706 MRE327706:MRJ327706 NBA327706:NBF327706 NKW327706:NLB327706 NUS327706:NUX327706 OEO327706:OET327706 OOK327706:OOP327706 OYG327706:OYL327706 PIC327706:PIH327706 PRY327706:PSD327706 QBU327706:QBZ327706 QLQ327706:QLV327706 QVM327706:QVR327706 RFI327706:RFN327706 RPE327706:RPJ327706 RZA327706:RZF327706 SIW327706:SJB327706 SSS327706:SSX327706 TCO327706:TCT327706 TMK327706:TMP327706 TWG327706:TWL327706 UGC327706:UGH327706 UPY327706:UQD327706 UZU327706:UZZ327706 VJQ327706:VJV327706 VTM327706:VTR327706 WDI327706:WDN327706 WNE327706:WNJ327706 WXA327706:WXF327706 AS393242:AX393242 KO393242:KT393242 UK393242:UP393242 AEG393242:AEL393242 AOC393242:AOH393242 AXY393242:AYD393242 BHU393242:BHZ393242 BRQ393242:BRV393242 CBM393242:CBR393242 CLI393242:CLN393242 CVE393242:CVJ393242 DFA393242:DFF393242 DOW393242:DPB393242 DYS393242:DYX393242 EIO393242:EIT393242 ESK393242:ESP393242 FCG393242:FCL393242 FMC393242:FMH393242 FVY393242:FWD393242 GFU393242:GFZ393242 GPQ393242:GPV393242 GZM393242:GZR393242 HJI393242:HJN393242 HTE393242:HTJ393242 IDA393242:IDF393242 IMW393242:INB393242 IWS393242:IWX393242 JGO393242:JGT393242 JQK393242:JQP393242 KAG393242:KAL393242 KKC393242:KKH393242 KTY393242:KUD393242 LDU393242:LDZ393242 LNQ393242:LNV393242 LXM393242:LXR393242 MHI393242:MHN393242 MRE393242:MRJ393242 NBA393242:NBF393242 NKW393242:NLB393242 NUS393242:NUX393242 OEO393242:OET393242 OOK393242:OOP393242 OYG393242:OYL393242 PIC393242:PIH393242 PRY393242:PSD393242 QBU393242:QBZ393242 QLQ393242:QLV393242 QVM393242:QVR393242 RFI393242:RFN393242 RPE393242:RPJ393242 RZA393242:RZF393242 SIW393242:SJB393242 SSS393242:SSX393242 TCO393242:TCT393242 TMK393242:TMP393242 TWG393242:TWL393242 UGC393242:UGH393242 UPY393242:UQD393242 UZU393242:UZZ393242 VJQ393242:VJV393242 VTM393242:VTR393242 WDI393242:WDN393242 WNE393242:WNJ393242 WXA393242:WXF393242 AS458778:AX458778 KO458778:KT458778 UK458778:UP458778 AEG458778:AEL458778 AOC458778:AOH458778 AXY458778:AYD458778 BHU458778:BHZ458778 BRQ458778:BRV458778 CBM458778:CBR458778 CLI458778:CLN458778 CVE458778:CVJ458778 DFA458778:DFF458778 DOW458778:DPB458778 DYS458778:DYX458778 EIO458778:EIT458778 ESK458778:ESP458778 FCG458778:FCL458778 FMC458778:FMH458778 FVY458778:FWD458778 GFU458778:GFZ458778 GPQ458778:GPV458778 GZM458778:GZR458778 HJI458778:HJN458778 HTE458778:HTJ458778 IDA458778:IDF458778 IMW458778:INB458778 IWS458778:IWX458778 JGO458778:JGT458778 JQK458778:JQP458778 KAG458778:KAL458778 KKC458778:KKH458778 KTY458778:KUD458778 LDU458778:LDZ458778 LNQ458778:LNV458778 LXM458778:LXR458778 MHI458778:MHN458778 MRE458778:MRJ458778 NBA458778:NBF458778 NKW458778:NLB458778 NUS458778:NUX458778 OEO458778:OET458778 OOK458778:OOP458778 OYG458778:OYL458778 PIC458778:PIH458778 PRY458778:PSD458778 QBU458778:QBZ458778 QLQ458778:QLV458778 QVM458778:QVR458778 RFI458778:RFN458778 RPE458778:RPJ458778 RZA458778:RZF458778 SIW458778:SJB458778 SSS458778:SSX458778 TCO458778:TCT458778 TMK458778:TMP458778 TWG458778:TWL458778 UGC458778:UGH458778 UPY458778:UQD458778 UZU458778:UZZ458778 VJQ458778:VJV458778 VTM458778:VTR458778 WDI458778:WDN458778 WNE458778:WNJ458778 WXA458778:WXF458778 AS524314:AX524314 KO524314:KT524314 UK524314:UP524314 AEG524314:AEL524314 AOC524314:AOH524314 AXY524314:AYD524314 BHU524314:BHZ524314 BRQ524314:BRV524314 CBM524314:CBR524314 CLI524314:CLN524314 CVE524314:CVJ524314 DFA524314:DFF524314 DOW524314:DPB524314 DYS524314:DYX524314 EIO524314:EIT524314 ESK524314:ESP524314 FCG524314:FCL524314 FMC524314:FMH524314 FVY524314:FWD524314 GFU524314:GFZ524314 GPQ524314:GPV524314 GZM524314:GZR524314 HJI524314:HJN524314 HTE524314:HTJ524314 IDA524314:IDF524314 IMW524314:INB524314 IWS524314:IWX524314 JGO524314:JGT524314 JQK524314:JQP524314 KAG524314:KAL524314 KKC524314:KKH524314 KTY524314:KUD524314 LDU524314:LDZ524314 LNQ524314:LNV524314 LXM524314:LXR524314 MHI524314:MHN524314 MRE524314:MRJ524314 NBA524314:NBF524314 NKW524314:NLB524314 NUS524314:NUX524314 OEO524314:OET524314 OOK524314:OOP524314 OYG524314:OYL524314 PIC524314:PIH524314 PRY524314:PSD524314 QBU524314:QBZ524314 QLQ524314:QLV524314 QVM524314:QVR524314 RFI524314:RFN524314 RPE524314:RPJ524314 RZA524314:RZF524314 SIW524314:SJB524314 SSS524314:SSX524314 TCO524314:TCT524314 TMK524314:TMP524314 TWG524314:TWL524314 UGC524314:UGH524314 UPY524314:UQD524314 UZU524314:UZZ524314 VJQ524314:VJV524314 VTM524314:VTR524314 WDI524314:WDN524314 WNE524314:WNJ524314 WXA524314:WXF524314 AS589850:AX589850 KO589850:KT589850 UK589850:UP589850 AEG589850:AEL589850 AOC589850:AOH589850 AXY589850:AYD589850 BHU589850:BHZ589850 BRQ589850:BRV589850 CBM589850:CBR589850 CLI589850:CLN589850 CVE589850:CVJ589850 DFA589850:DFF589850 DOW589850:DPB589850 DYS589850:DYX589850 EIO589850:EIT589850 ESK589850:ESP589850 FCG589850:FCL589850 FMC589850:FMH589850 FVY589850:FWD589850 GFU589850:GFZ589850 GPQ589850:GPV589850 GZM589850:GZR589850 HJI589850:HJN589850 HTE589850:HTJ589850 IDA589850:IDF589850 IMW589850:INB589850 IWS589850:IWX589850 JGO589850:JGT589850 JQK589850:JQP589850 KAG589850:KAL589850 KKC589850:KKH589850 KTY589850:KUD589850 LDU589850:LDZ589850 LNQ589850:LNV589850 LXM589850:LXR589850 MHI589850:MHN589850 MRE589850:MRJ589850 NBA589850:NBF589850 NKW589850:NLB589850 NUS589850:NUX589850 OEO589850:OET589850 OOK589850:OOP589850 OYG589850:OYL589850 PIC589850:PIH589850 PRY589850:PSD589850 QBU589850:QBZ589850 QLQ589850:QLV589850 QVM589850:QVR589850 RFI589850:RFN589850 RPE589850:RPJ589850 RZA589850:RZF589850 SIW589850:SJB589850 SSS589850:SSX589850 TCO589850:TCT589850 TMK589850:TMP589850 TWG589850:TWL589850 UGC589850:UGH589850 UPY589850:UQD589850 UZU589850:UZZ589850 VJQ589850:VJV589850 VTM589850:VTR589850 WDI589850:WDN589850 WNE589850:WNJ589850 WXA589850:WXF589850 AS655386:AX655386 KO655386:KT655386 UK655386:UP655386 AEG655386:AEL655386 AOC655386:AOH655386 AXY655386:AYD655386 BHU655386:BHZ655386 BRQ655386:BRV655386 CBM655386:CBR655386 CLI655386:CLN655386 CVE655386:CVJ655386 DFA655386:DFF655386 DOW655386:DPB655386 DYS655386:DYX655386 EIO655386:EIT655386 ESK655386:ESP655386 FCG655386:FCL655386 FMC655386:FMH655386 FVY655386:FWD655386 GFU655386:GFZ655386 GPQ655386:GPV655386 GZM655386:GZR655386 HJI655386:HJN655386 HTE655386:HTJ655386 IDA655386:IDF655386 IMW655386:INB655386 IWS655386:IWX655386 JGO655386:JGT655386 JQK655386:JQP655386 KAG655386:KAL655386 KKC655386:KKH655386 KTY655386:KUD655386 LDU655386:LDZ655386 LNQ655386:LNV655386 LXM655386:LXR655386 MHI655386:MHN655386 MRE655386:MRJ655386 NBA655386:NBF655386 NKW655386:NLB655386 NUS655386:NUX655386 OEO655386:OET655386 OOK655386:OOP655386 OYG655386:OYL655386 PIC655386:PIH655386 PRY655386:PSD655386 QBU655386:QBZ655386 QLQ655386:QLV655386 QVM655386:QVR655386 RFI655386:RFN655386 RPE655386:RPJ655386 RZA655386:RZF655386 SIW655386:SJB655386 SSS655386:SSX655386 TCO655386:TCT655386 TMK655386:TMP655386 TWG655386:TWL655386 UGC655386:UGH655386 UPY655386:UQD655386 UZU655386:UZZ655386 VJQ655386:VJV655386 VTM655386:VTR655386 WDI655386:WDN655386 WNE655386:WNJ655386 WXA655386:WXF655386 AS720922:AX720922 KO720922:KT720922 UK720922:UP720922 AEG720922:AEL720922 AOC720922:AOH720922 AXY720922:AYD720922 BHU720922:BHZ720922 BRQ720922:BRV720922 CBM720922:CBR720922 CLI720922:CLN720922 CVE720922:CVJ720922 DFA720922:DFF720922 DOW720922:DPB720922 DYS720922:DYX720922 EIO720922:EIT720922 ESK720922:ESP720922 FCG720922:FCL720922 FMC720922:FMH720922 FVY720922:FWD720922 GFU720922:GFZ720922 GPQ720922:GPV720922 GZM720922:GZR720922 HJI720922:HJN720922 HTE720922:HTJ720922 IDA720922:IDF720922 IMW720922:INB720922 IWS720922:IWX720922 JGO720922:JGT720922 JQK720922:JQP720922 KAG720922:KAL720922 KKC720922:KKH720922 KTY720922:KUD720922 LDU720922:LDZ720922 LNQ720922:LNV720922 LXM720922:LXR720922 MHI720922:MHN720922 MRE720922:MRJ720922 NBA720922:NBF720922 NKW720922:NLB720922 NUS720922:NUX720922 OEO720922:OET720922 OOK720922:OOP720922 OYG720922:OYL720922 PIC720922:PIH720922 PRY720922:PSD720922 QBU720922:QBZ720922 QLQ720922:QLV720922 QVM720922:QVR720922 RFI720922:RFN720922 RPE720922:RPJ720922 RZA720922:RZF720922 SIW720922:SJB720922 SSS720922:SSX720922 TCO720922:TCT720922 TMK720922:TMP720922 TWG720922:TWL720922 UGC720922:UGH720922 UPY720922:UQD720922 UZU720922:UZZ720922 VJQ720922:VJV720922 VTM720922:VTR720922 WDI720922:WDN720922 WNE720922:WNJ720922 WXA720922:WXF720922 AS786458:AX786458 KO786458:KT786458 UK786458:UP786458 AEG786458:AEL786458 AOC786458:AOH786458 AXY786458:AYD786458 BHU786458:BHZ786458 BRQ786458:BRV786458 CBM786458:CBR786458 CLI786458:CLN786458 CVE786458:CVJ786458 DFA786458:DFF786458 DOW786458:DPB786458 DYS786458:DYX786458 EIO786458:EIT786458 ESK786458:ESP786458 FCG786458:FCL786458 FMC786458:FMH786458 FVY786458:FWD786458 GFU786458:GFZ786458 GPQ786458:GPV786458 GZM786458:GZR786458 HJI786458:HJN786458 HTE786458:HTJ786458 IDA786458:IDF786458 IMW786458:INB786458 IWS786458:IWX786458 JGO786458:JGT786458 JQK786458:JQP786458 KAG786458:KAL786458 KKC786458:KKH786458 KTY786458:KUD786458 LDU786458:LDZ786458 LNQ786458:LNV786458 LXM786458:LXR786458 MHI786458:MHN786458 MRE786458:MRJ786458 NBA786458:NBF786458 NKW786458:NLB786458 NUS786458:NUX786458 OEO786458:OET786458 OOK786458:OOP786458 OYG786458:OYL786458 PIC786458:PIH786458 PRY786458:PSD786458 QBU786458:QBZ786458 QLQ786458:QLV786458 QVM786458:QVR786458 RFI786458:RFN786458 RPE786458:RPJ786458 RZA786458:RZF786458 SIW786458:SJB786458 SSS786458:SSX786458 TCO786458:TCT786458 TMK786458:TMP786458 TWG786458:TWL786458 UGC786458:UGH786458 UPY786458:UQD786458 UZU786458:UZZ786458 VJQ786458:VJV786458 VTM786458:VTR786458 WDI786458:WDN786458 WNE786458:WNJ786458 WXA786458:WXF786458 AS851994:AX851994 KO851994:KT851994 UK851994:UP851994 AEG851994:AEL851994 AOC851994:AOH851994 AXY851994:AYD851994 BHU851994:BHZ851994 BRQ851994:BRV851994 CBM851994:CBR851994 CLI851994:CLN851994 CVE851994:CVJ851994 DFA851994:DFF851994 DOW851994:DPB851994 DYS851994:DYX851994 EIO851994:EIT851994 ESK851994:ESP851994 FCG851994:FCL851994 FMC851994:FMH851994 FVY851994:FWD851994 GFU851994:GFZ851994 GPQ851994:GPV851994 GZM851994:GZR851994 HJI851994:HJN851994 HTE851994:HTJ851994 IDA851994:IDF851994 IMW851994:INB851994 IWS851994:IWX851994 JGO851994:JGT851994 JQK851994:JQP851994 KAG851994:KAL851994 KKC851994:KKH851994 KTY851994:KUD851994 LDU851994:LDZ851994 LNQ851994:LNV851994 LXM851994:LXR851994 MHI851994:MHN851994 MRE851994:MRJ851994 NBA851994:NBF851994 NKW851994:NLB851994 NUS851994:NUX851994 OEO851994:OET851994 OOK851994:OOP851994 OYG851994:OYL851994 PIC851994:PIH851994 PRY851994:PSD851994 QBU851994:QBZ851994 QLQ851994:QLV851994 QVM851994:QVR851994 RFI851994:RFN851994 RPE851994:RPJ851994 RZA851994:RZF851994 SIW851994:SJB851994 SSS851994:SSX851994 TCO851994:TCT851994 TMK851994:TMP851994 TWG851994:TWL851994 UGC851994:UGH851994 UPY851994:UQD851994 UZU851994:UZZ851994 VJQ851994:VJV851994 VTM851994:VTR851994 WDI851994:WDN851994 WNE851994:WNJ851994 WXA851994:WXF851994 AS917530:AX917530 KO917530:KT917530 UK917530:UP917530 AEG917530:AEL917530 AOC917530:AOH917530 AXY917530:AYD917530 BHU917530:BHZ917530 BRQ917530:BRV917530 CBM917530:CBR917530 CLI917530:CLN917530 CVE917530:CVJ917530 DFA917530:DFF917530 DOW917530:DPB917530 DYS917530:DYX917530 EIO917530:EIT917530 ESK917530:ESP917530 FCG917530:FCL917530 FMC917530:FMH917530 FVY917530:FWD917530 GFU917530:GFZ917530 GPQ917530:GPV917530 GZM917530:GZR917530 HJI917530:HJN917530 HTE917530:HTJ917530 IDA917530:IDF917530 IMW917530:INB917530 IWS917530:IWX917530 JGO917530:JGT917530 JQK917530:JQP917530 KAG917530:KAL917530 KKC917530:KKH917530 KTY917530:KUD917530 LDU917530:LDZ917530 LNQ917530:LNV917530 LXM917530:LXR917530 MHI917530:MHN917530 MRE917530:MRJ917530 NBA917530:NBF917530 NKW917530:NLB917530 NUS917530:NUX917530 OEO917530:OET917530 OOK917530:OOP917530 OYG917530:OYL917530 PIC917530:PIH917530 PRY917530:PSD917530 QBU917530:QBZ917530 QLQ917530:QLV917530 QVM917530:QVR917530 RFI917530:RFN917530 RPE917530:RPJ917530 RZA917530:RZF917530 SIW917530:SJB917530 SSS917530:SSX917530 TCO917530:TCT917530 TMK917530:TMP917530 TWG917530:TWL917530 UGC917530:UGH917530 UPY917530:UQD917530 UZU917530:UZZ917530 VJQ917530:VJV917530 VTM917530:VTR917530 WDI917530:WDN917530 WNE917530:WNJ917530 WXA917530:WXF917530 AS983066:AX983066 KO983066:KT983066 UK983066:UP983066 AEG983066:AEL983066 AOC983066:AOH983066 AXY983066:AYD983066 BHU983066:BHZ983066 BRQ983066:BRV983066 CBM983066:CBR983066 CLI983066:CLN983066 CVE983066:CVJ983066 DFA983066:DFF983066 DOW983066:DPB983066 DYS983066:DYX983066 EIO983066:EIT983066 ESK983066:ESP983066 FCG983066:FCL983066 FMC983066:FMH983066 FVY983066:FWD983066 GFU983066:GFZ983066 GPQ983066:GPV983066 GZM983066:GZR983066 HJI983066:HJN983066 HTE983066:HTJ983066 IDA983066:IDF983066 IMW983066:INB983066 IWS983066:IWX983066 JGO983066:JGT983066 JQK983066:JQP983066 KAG983066:KAL983066 KKC983066:KKH983066 KTY983066:KUD983066 LDU983066:LDZ983066 LNQ983066:LNV983066 LXM983066:LXR983066 MHI983066:MHN983066 MRE983066:MRJ983066 NBA983066:NBF983066 NKW983066:NLB983066 NUS983066:NUX983066 OEO983066:OET983066 OOK983066:OOP983066 OYG983066:OYL983066 PIC983066:PIH983066 PRY983066:PSD983066 QBU983066:QBZ983066 QLQ983066:QLV983066 QVM983066:QVR983066 RFI983066:RFN983066 RPE983066:RPJ983066 RZA983066:RZF983066 SIW983066:SJB983066 SSS983066:SSX983066 TCO983066:TCT983066 TMK983066:TMP983066 TWG983066:TWL983066 UGC983066:UGH983066 UPY983066:UQD983066 UZU983066:UZZ983066 VJQ983066:VJV983066 VTM983066:VTR983066 WDI983066:WDN983066 WNE983066:WNJ983066">
      <formula1>$BP$26:$BP$29</formula1>
    </dataValidation>
    <dataValidation type="list" allowBlank="1" showInputMessage="1" showErrorMessage="1" sqref="Y47:BC48 M48:X48">
      <formula1>$BK$45:$BK$56</formula1>
    </dataValidation>
    <dataValidation allowBlank="1" showInputMessage="1" showErrorMessage="1" promptTitle="生年月日に関して" prompt="昭和～年～月～日、もしくは英数半角で1900/1/1のように入力してください。" sqref="H14:Q14"/>
    <dataValidation type="list" allowBlank="1" showInputMessage="1" showErrorMessage="1" sqref="G15:K15">
      <formula1>"要介護５,要介護4,要介護3,要介護2,要介護１,要支援2,要支援1,区変中"</formula1>
    </dataValidation>
    <dataValidation type="list" allowBlank="1" showInputMessage="1" showErrorMessage="1" sqref="H16:L16">
      <formula1>"1割,2割,3割"</formula1>
    </dataValidation>
    <dataValidation type="list" allowBlank="1" showInputMessage="1" showErrorMessage="1" sqref="R16:U16">
      <formula1>"あり,なし"</formula1>
    </dataValidation>
    <dataValidation type="list" allowBlank="1" showInputMessage="1" showErrorMessage="1" sqref="S8:U9">
      <formula1>"男性,女性"</formula1>
    </dataValidation>
    <dataValidation type="list" allowBlank="1" showInputMessage="1" sqref="F19:M22 AC19:AJ19 AC21:AJ23">
      <formula1>"自立,見守り,軽介助,中等度介助,重(全)介助"</formula1>
    </dataValidation>
    <dataValidation type="list" allowBlank="1" showInputMessage="1" sqref="F23:M23">
      <formula1>"問題なし,言葉が出にくい,呂律がまわらない"</formula1>
    </dataValidation>
    <dataValidation type="list" allowBlank="1" showInputMessage="1" sqref="N22:W22">
      <formula1>"独歩,伝い歩き,杖,押し車,歩行器,車椅子自操,車椅子介助"</formula1>
    </dataValidation>
    <dataValidation type="list" allowBlank="1" showInputMessage="1" sqref="AC20:AJ20">
      <formula1>"問題なし,よくむせる,時々むせる"</formula1>
    </dataValidation>
    <dataValidation type="list" allowBlank="1" showInputMessage="1" sqref="AK19:AN19">
      <formula1>"箸,スプーン,フォーク"</formula1>
    </dataValidation>
    <dataValidation type="list" allowBlank="1" showInputMessage="1" sqref="AM20:AP20">
      <formula1>"米飯,全粥"</formula1>
    </dataValidation>
    <dataValidation type="list" allowBlank="1" showInputMessage="1" sqref="AS20:AV20">
      <formula1>"普通食,一口大,きざみ食,超きざみ,とろみ食,ペースト"</formula1>
    </dataValidation>
    <dataValidation type="list" allowBlank="1" showInputMessage="1" sqref="AK21:AR21">
      <formula1>"自宅トイレ,ポータブルトイレ,オムツ"</formula1>
    </dataValidation>
    <dataValidation type="list" allowBlank="1" showInputMessage="1" sqref="AS21:AX21">
      <formula1>"オムツ,リハビリパンツ,パッド,普通下着のみ"</formula1>
    </dataValidation>
    <dataValidation type="list" allowBlank="1" showInputMessage="1" showErrorMessage="1" sqref="M45:AP45">
      <formula1>"自宅,特別養護老人ホーム,有料老人ホーム,サービス付き高齢者住宅,ケアハウス"</formula1>
    </dataValidation>
    <dataValidation type="list" allowBlank="1" showInputMessage="1" showErrorMessage="1" sqref="M47:X47">
      <formula1>"デイケア・デイサービス,訪問リハビリ,訪問看護,ショートステイ,住宅改修,福祉用具レンタル"</formula1>
    </dataValidation>
  </dataValidations>
  <pageMargins left="0.39370078740157483" right="0.19685039370078741" top="0.55118110236220474" bottom="0.35433070866141736" header="0.31496062992125984" footer="0.31496062992125984"/>
  <pageSetup paperSize="9" scale="89" orientation="portrait" blackAndWhite="1" horizontalDpi="4294967293" r:id="rId1"/>
  <rowBreaks count="1" manualBreakCount="1">
    <brk id="59" max="5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入所・短期入所利用申込書（エクセル版）</vt:lpstr>
      <vt:lpstr>'入所・短期入所利用申込書（エクセル版）'!Print_Area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2026-01-08T08:13:35Z</dcterms:modified>
</cp:coreProperties>
</file>