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defaultThemeVersion="124226"/>
  <xr:revisionPtr revIDLastSave="0" documentId="13_ncr:1_{62B4F354-64EC-41D6-A732-EB11E7B75243}" xr6:coauthVersionLast="45" xr6:coauthVersionMax="45" xr10:uidLastSave="{00000000-0000-0000-0000-000000000000}"/>
  <bookViews>
    <workbookView xWindow="-27330" yWindow="-1275" windowWidth="21600" windowHeight="11385" firstSheet="2" activeTab="1" xr2:uid="{00000000-000D-0000-FFFF-FFFF00000000}"/>
  </bookViews>
  <sheets>
    <sheet name="共通項目入力表" sheetId="6" r:id="rId1"/>
    <sheet name="入所・短期入所利用申込書（エクセル版）" sheetId="8" r:id="rId2"/>
    <sheet name="通所リハ利用申込書（エクセル版） " sheetId="2" r:id="rId3"/>
    <sheet name="通所リハ体験利用申込書（エクセル版）  " sheetId="3" r:id="rId4"/>
    <sheet name="訪問リハ利用申込書（エクセル版） " sheetId="7" r:id="rId5"/>
  </sheets>
  <definedNames>
    <definedName name="_xlnm.Print_Area" localSheetId="0">共通項目入力表!$A$1:$BC$54</definedName>
    <definedName name="_xlnm.Print_Area" localSheetId="3">'通所リハ体験利用申込書（エクセル版）  '!$A$1:$BC$54</definedName>
    <definedName name="_xlnm.Print_Area" localSheetId="2">'通所リハ利用申込書（エクセル版） '!$A$1:$BC$54</definedName>
    <definedName name="_xlnm.Print_Area" localSheetId="1">'入所・短期入所利用申込書（エクセル版）'!$A$1:$BC$59</definedName>
    <definedName name="_xlnm.Print_Area" localSheetId="4">'訪問リハ利用申込書（エクセル版） '!$A$1:$BC$54</definedName>
  </definedNames>
  <calcPr calcId="191029"/>
</workbook>
</file>

<file path=xl/calcChain.xml><?xml version="1.0" encoding="utf-8"?>
<calcChain xmlns="http://schemas.openxmlformats.org/spreadsheetml/2006/main">
  <c r="A50" i="8" l="1"/>
  <c r="N10" i="8" l="1"/>
  <c r="AN51" i="7" l="1"/>
  <c r="C37" i="7"/>
  <c r="AC37" i="7"/>
  <c r="C35" i="7"/>
  <c r="AE29" i="7"/>
  <c r="AX31" i="7"/>
  <c r="AX30" i="7"/>
  <c r="AJ31" i="7"/>
  <c r="AJ30" i="7"/>
  <c r="W31" i="7"/>
  <c r="W30" i="7"/>
  <c r="H31" i="7"/>
  <c r="H30" i="7"/>
  <c r="AH26" i="7"/>
  <c r="AO28" i="7"/>
  <c r="AI28" i="7"/>
  <c r="M28" i="7"/>
  <c r="G28" i="7"/>
  <c r="F26" i="7"/>
  <c r="AN51" i="3"/>
  <c r="A45" i="3"/>
  <c r="AC37" i="3"/>
  <c r="C37" i="3"/>
  <c r="C35" i="3"/>
  <c r="C29" i="3"/>
  <c r="AE29" i="3"/>
  <c r="AX31" i="3"/>
  <c r="AX30" i="3"/>
  <c r="AJ31" i="3"/>
  <c r="AJ30" i="3"/>
  <c r="W31" i="3"/>
  <c r="W30" i="3"/>
  <c r="H31" i="3"/>
  <c r="AO28" i="3"/>
  <c r="AI28" i="3"/>
  <c r="M28" i="3"/>
  <c r="G28" i="3"/>
  <c r="AH26" i="3"/>
  <c r="F26" i="3"/>
  <c r="AN51" i="2"/>
  <c r="H50" i="2"/>
  <c r="A45" i="2"/>
  <c r="AC37" i="2"/>
  <c r="C37" i="2"/>
  <c r="C35" i="2"/>
  <c r="AX31" i="2"/>
  <c r="AX30" i="2"/>
  <c r="AJ31" i="2"/>
  <c r="AJ30" i="2"/>
  <c r="W31" i="2"/>
  <c r="W30" i="2"/>
  <c r="H31" i="2"/>
  <c r="AO28" i="2"/>
  <c r="AI28" i="2"/>
  <c r="M28" i="2"/>
  <c r="G28" i="2"/>
  <c r="F26" i="2"/>
  <c r="AH26" i="2"/>
  <c r="AS21" i="8"/>
  <c r="AO28" i="8"/>
  <c r="M28" i="8"/>
  <c r="AN56" i="8"/>
  <c r="H55" i="8"/>
  <c r="AX31" i="8"/>
  <c r="AJ31" i="8"/>
  <c r="AX30" i="8"/>
  <c r="AJ30" i="8"/>
  <c r="W31" i="8"/>
  <c r="H31" i="8"/>
  <c r="W30" i="8"/>
  <c r="AI28" i="8"/>
  <c r="G28" i="8"/>
  <c r="AZ26" i="8"/>
  <c r="AH27" i="8"/>
  <c r="AH26" i="8"/>
  <c r="Y26" i="8"/>
  <c r="F27" i="8"/>
  <c r="F26" i="8"/>
  <c r="V13" i="8"/>
  <c r="Y12" i="8"/>
  <c r="N10" i="2" l="1"/>
  <c r="C12" i="7"/>
  <c r="C11" i="7"/>
  <c r="N10" i="7"/>
  <c r="G10" i="7"/>
  <c r="C12" i="3"/>
  <c r="C11" i="3"/>
  <c r="N10" i="3"/>
  <c r="G10" i="3"/>
  <c r="C12" i="2"/>
  <c r="C11" i="2"/>
  <c r="G10" i="2"/>
  <c r="G10" i="8"/>
  <c r="AH27" i="7" l="1"/>
  <c r="F27" i="7"/>
  <c r="AH27" i="2"/>
  <c r="F27" i="2"/>
  <c r="H30" i="3"/>
  <c r="AH27" i="3"/>
  <c r="F27" i="3"/>
  <c r="H30" i="2"/>
  <c r="H30" i="8"/>
  <c r="F9" i="8"/>
  <c r="F8" i="8"/>
  <c r="F9" i="7" l="1"/>
  <c r="W56" i="8" l="1"/>
  <c r="F56" i="8"/>
  <c r="AK55" i="8"/>
  <c r="AE29" i="8"/>
  <c r="C29" i="8"/>
  <c r="AK23" i="8"/>
  <c r="AC23" i="8"/>
  <c r="N23" i="8"/>
  <c r="F23" i="8"/>
  <c r="AK22" i="8"/>
  <c r="AC22" i="8"/>
  <c r="N22" i="8"/>
  <c r="F22" i="8"/>
  <c r="AY21" i="8"/>
  <c r="AK21" i="8"/>
  <c r="AC21" i="8"/>
  <c r="N21" i="8"/>
  <c r="F21" i="8"/>
  <c r="AW20" i="8"/>
  <c r="AS20" i="8"/>
  <c r="AM20" i="8"/>
  <c r="AC20" i="8"/>
  <c r="N20" i="8"/>
  <c r="F20" i="8"/>
  <c r="AO19" i="8"/>
  <c r="AK19" i="8"/>
  <c r="AC19" i="8"/>
  <c r="N19" i="8"/>
  <c r="F19" i="8"/>
  <c r="R16" i="8"/>
  <c r="H16" i="8"/>
  <c r="P15" i="8"/>
  <c r="G15" i="8"/>
  <c r="H14" i="8"/>
  <c r="H13" i="8"/>
  <c r="C12" i="8"/>
  <c r="V11" i="8"/>
  <c r="C11" i="8"/>
  <c r="Z10" i="8"/>
  <c r="V9" i="8"/>
  <c r="Z8" i="8"/>
  <c r="S8" i="8"/>
  <c r="R14" i="6" l="1"/>
  <c r="R14" i="8" s="1"/>
  <c r="H14" i="7"/>
  <c r="H14" i="3"/>
  <c r="H14" i="2"/>
  <c r="P15" i="7"/>
  <c r="P15" i="3"/>
  <c r="P15" i="2"/>
  <c r="AC35" i="3" l="1"/>
  <c r="V13" i="3"/>
  <c r="W51" i="7"/>
  <c r="F51" i="7"/>
  <c r="AK50" i="7"/>
  <c r="H50" i="7"/>
  <c r="A45" i="7"/>
  <c r="AK23" i="7"/>
  <c r="AK22" i="7"/>
  <c r="AY21" i="7"/>
  <c r="AS21" i="7"/>
  <c r="AK21" i="7"/>
  <c r="AW20" i="7"/>
  <c r="AS20" i="7"/>
  <c r="AM20" i="7"/>
  <c r="AO19" i="7"/>
  <c r="AK19" i="7"/>
  <c r="AC23" i="7"/>
  <c r="AC22" i="7"/>
  <c r="AC21" i="7"/>
  <c r="AC20" i="7"/>
  <c r="AC19" i="7"/>
  <c r="N23" i="7"/>
  <c r="N22" i="7"/>
  <c r="N21" i="7"/>
  <c r="N20" i="7"/>
  <c r="N19" i="7"/>
  <c r="F23" i="7"/>
  <c r="F22" i="7"/>
  <c r="F21" i="7"/>
  <c r="F20" i="7"/>
  <c r="F19" i="7"/>
  <c r="W51" i="3"/>
  <c r="F51" i="3"/>
  <c r="AK50" i="3"/>
  <c r="H50" i="3"/>
  <c r="AZ26" i="3"/>
  <c r="Y26" i="3"/>
  <c r="AK23" i="3"/>
  <c r="AK22" i="3"/>
  <c r="AY21" i="3"/>
  <c r="AS21" i="3"/>
  <c r="AK21" i="3"/>
  <c r="AW20" i="3"/>
  <c r="AS20" i="3"/>
  <c r="AM20" i="3"/>
  <c r="AO19" i="3"/>
  <c r="AK19" i="3"/>
  <c r="AC23" i="3"/>
  <c r="AC22" i="3"/>
  <c r="AC21" i="3"/>
  <c r="AC20" i="3"/>
  <c r="AC19" i="3"/>
  <c r="N23" i="3"/>
  <c r="N22" i="3"/>
  <c r="N21" i="3"/>
  <c r="N20" i="3"/>
  <c r="N19" i="3"/>
  <c r="F23" i="3"/>
  <c r="F22" i="3"/>
  <c r="F21" i="3"/>
  <c r="F20" i="3"/>
  <c r="F19" i="3"/>
  <c r="Y12" i="3"/>
  <c r="V11" i="3"/>
  <c r="Z10" i="3"/>
  <c r="V9" i="3"/>
  <c r="Z8" i="3"/>
  <c r="R16" i="3"/>
  <c r="H16" i="3"/>
  <c r="G15" i="3"/>
  <c r="H13" i="3"/>
  <c r="S8" i="3"/>
  <c r="F9" i="3"/>
  <c r="F8" i="3"/>
  <c r="AK23" i="2"/>
  <c r="AK22" i="2"/>
  <c r="AY21" i="2"/>
  <c r="AS21" i="2"/>
  <c r="AK21" i="2"/>
  <c r="AW20" i="2"/>
  <c r="AS20" i="2"/>
  <c r="AM20" i="2"/>
  <c r="AO19" i="2"/>
  <c r="AK19" i="2"/>
  <c r="AC23" i="2"/>
  <c r="AC22" i="2"/>
  <c r="AC21" i="2"/>
  <c r="AC20" i="2"/>
  <c r="AC19" i="2"/>
  <c r="N23" i="2"/>
  <c r="N22" i="2"/>
  <c r="N21" i="2"/>
  <c r="N20" i="2"/>
  <c r="N19" i="2"/>
  <c r="F23" i="2"/>
  <c r="F22" i="2"/>
  <c r="F21" i="2"/>
  <c r="F20" i="2"/>
  <c r="F19" i="2"/>
  <c r="AC35" i="7"/>
  <c r="C29" i="7"/>
  <c r="AZ26" i="7"/>
  <c r="Y26" i="7"/>
  <c r="R16" i="7"/>
  <c r="H16" i="7"/>
  <c r="G15" i="7"/>
  <c r="V13" i="7"/>
  <c r="H13" i="7"/>
  <c r="Y12" i="7"/>
  <c r="V11" i="7"/>
  <c r="Z10" i="7"/>
  <c r="V9" i="7"/>
  <c r="Z8" i="7"/>
  <c r="S8" i="7"/>
  <c r="F8" i="7"/>
  <c r="W51" i="2" l="1"/>
  <c r="F51" i="2"/>
  <c r="AK50" i="2"/>
  <c r="AC35" i="2"/>
  <c r="AE29" i="2"/>
  <c r="AZ26" i="2"/>
  <c r="C29" i="2"/>
  <c r="Y26" i="2"/>
  <c r="F8" i="2"/>
  <c r="V13" i="2"/>
  <c r="Y12" i="2"/>
  <c r="V11" i="2"/>
  <c r="Z10" i="2"/>
  <c r="V9" i="2"/>
  <c r="Z8" i="2"/>
  <c r="R16" i="2"/>
  <c r="H16" i="2"/>
  <c r="G15" i="2"/>
  <c r="H13" i="2"/>
  <c r="S8" i="2"/>
  <c r="F9" i="2"/>
  <c r="R14" i="3"/>
  <c r="R14" i="2" l="1"/>
  <c r="R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4" authorId="0" shapeId="0" xr:uid="{00000000-0006-0000-0000-000001000000}">
      <text>
        <r>
          <rPr>
            <b/>
            <sz val="9"/>
            <color indexed="81"/>
            <rFont val="ＭＳ Ｐゴシック"/>
            <family val="3"/>
            <charset val="128"/>
          </rPr>
          <t>生年月日を入力すると自動入力されます。</t>
        </r>
      </text>
    </comment>
    <comment ref="N19" authorId="0" shapeId="0" xr:uid="{00000000-0006-0000-0000-000002000000}">
      <text>
        <r>
          <rPr>
            <b/>
            <sz val="9"/>
            <color indexed="81"/>
            <rFont val="ＭＳ Ｐゴシック"/>
            <family val="3"/>
            <charset val="128"/>
          </rPr>
          <t>特記があれば自由にお願いします。</t>
        </r>
      </text>
    </comment>
    <comment ref="AO19" authorId="0" shapeId="0" xr:uid="{00000000-0006-0000-0000-000003000000}">
      <text>
        <r>
          <rPr>
            <b/>
            <sz val="9"/>
            <color indexed="81"/>
            <rFont val="ＭＳ Ｐゴシック"/>
            <family val="3"/>
            <charset val="128"/>
          </rPr>
          <t>特記があれば自由にお願いします。</t>
        </r>
      </text>
    </comment>
    <comment ref="N20" authorId="0" shapeId="0" xr:uid="{00000000-0006-0000-0000-000004000000}">
      <text>
        <r>
          <rPr>
            <b/>
            <sz val="9"/>
            <color indexed="81"/>
            <rFont val="ＭＳ Ｐゴシック"/>
            <family val="3"/>
            <charset val="128"/>
          </rPr>
          <t>特記があれば自由にお願いします。</t>
        </r>
      </text>
    </comment>
    <comment ref="AW20" authorId="0" shapeId="0" xr:uid="{00000000-0006-0000-0000-000005000000}">
      <text>
        <r>
          <rPr>
            <b/>
            <sz val="9"/>
            <color indexed="81"/>
            <rFont val="ＭＳ Ｐゴシック"/>
            <family val="3"/>
            <charset val="128"/>
          </rPr>
          <t>特記があれば自由にお願いします。</t>
        </r>
      </text>
    </comment>
    <comment ref="N21" authorId="0" shapeId="0" xr:uid="{00000000-0006-0000-0000-000006000000}">
      <text>
        <r>
          <rPr>
            <b/>
            <sz val="9"/>
            <color indexed="81"/>
            <rFont val="ＭＳ Ｐゴシック"/>
            <family val="3"/>
            <charset val="128"/>
          </rPr>
          <t>特記があれば自由にお願いします。</t>
        </r>
      </text>
    </comment>
    <comment ref="AY21" authorId="0" shapeId="0" xr:uid="{00000000-0006-0000-0000-000007000000}">
      <text>
        <r>
          <rPr>
            <b/>
            <sz val="9"/>
            <color indexed="81"/>
            <rFont val="ＭＳ Ｐゴシック"/>
            <family val="3"/>
            <charset val="128"/>
          </rPr>
          <t>特記があれば自由にお願いします。</t>
        </r>
      </text>
    </comment>
    <comment ref="AK22" authorId="0" shapeId="0" xr:uid="{00000000-0006-0000-0000-000008000000}">
      <text>
        <r>
          <rPr>
            <b/>
            <sz val="9"/>
            <color indexed="81"/>
            <rFont val="ＭＳ Ｐゴシック"/>
            <family val="3"/>
            <charset val="128"/>
          </rPr>
          <t>特記があれば自由にお願いします。</t>
        </r>
      </text>
    </comment>
    <comment ref="N23" authorId="0" shapeId="0" xr:uid="{00000000-0006-0000-0000-000009000000}">
      <text>
        <r>
          <rPr>
            <b/>
            <sz val="9"/>
            <color indexed="81"/>
            <rFont val="ＭＳ Ｐゴシック"/>
            <family val="3"/>
            <charset val="128"/>
          </rPr>
          <t>特記があれば自由にお願いします。</t>
        </r>
      </text>
    </comment>
    <comment ref="AK23" authorId="0" shapeId="0" xr:uid="{00000000-0006-0000-0000-00000A000000}">
      <text>
        <r>
          <rPr>
            <b/>
            <sz val="9"/>
            <color indexed="81"/>
            <rFont val="ＭＳ Ｐゴシック"/>
            <family val="3"/>
            <charset val="128"/>
          </rPr>
          <t>特記があれば自由にお願いします。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42" authorId="0" shapeId="0" xr:uid="{00000000-0006-0000-0200-000001000000}">
      <text>
        <r>
          <rPr>
            <b/>
            <sz val="9"/>
            <color indexed="81"/>
            <rFont val="ＭＳ Ｐゴシック"/>
            <family val="3"/>
            <charset val="128"/>
          </rPr>
          <t>アレルギー原因を記載してください。</t>
        </r>
      </text>
    </comment>
    <comment ref="X42" authorId="0" shapeId="0" xr:uid="{00000000-0006-0000-0200-000002000000}">
      <text>
        <r>
          <rPr>
            <b/>
            <sz val="9"/>
            <color indexed="81"/>
            <rFont val="ＭＳ Ｐゴシック"/>
            <family val="3"/>
            <charset val="128"/>
          </rPr>
          <t>おやつ時の参考にさせていただきます。</t>
        </r>
      </text>
    </comment>
    <comment ref="AM42" authorId="0" shapeId="0" xr:uid="{00000000-0006-0000-0200-000003000000}">
      <text>
        <r>
          <rPr>
            <b/>
            <sz val="9"/>
            <color indexed="81"/>
            <rFont val="ＭＳ Ｐゴシック"/>
            <family val="3"/>
            <charset val="128"/>
          </rPr>
          <t>利用時に服薬される薬品名を記載してください。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2" authorId="0" shapeId="0" xr:uid="{00000000-0006-0000-0300-000001000000}">
      <text>
        <r>
          <rPr>
            <b/>
            <sz val="9"/>
            <color indexed="81"/>
            <rFont val="ＭＳ Ｐゴシック"/>
            <family val="3"/>
            <charset val="128"/>
          </rPr>
          <t>アレルギー原因を記載してください。</t>
        </r>
      </text>
    </comment>
    <comment ref="X42" authorId="0" shapeId="0" xr:uid="{00000000-0006-0000-0300-000002000000}">
      <text>
        <r>
          <rPr>
            <b/>
            <sz val="9"/>
            <color indexed="81"/>
            <rFont val="ＭＳ Ｐゴシック"/>
            <family val="3"/>
            <charset val="128"/>
          </rPr>
          <t>おやつ時の参考にさせていただきます。</t>
        </r>
      </text>
    </comment>
    <comment ref="AR42" authorId="0" shapeId="0" xr:uid="{00000000-0006-0000-0300-000003000000}">
      <text>
        <r>
          <rPr>
            <b/>
            <sz val="9"/>
            <color indexed="81"/>
            <rFont val="ＭＳ Ｐゴシック"/>
            <family val="3"/>
            <charset val="128"/>
          </rPr>
          <t>利用時に服薬される薬品名を記載してください。</t>
        </r>
      </text>
    </comment>
  </commentList>
</comments>
</file>

<file path=xl/sharedStrings.xml><?xml version="1.0" encoding="utf-8"?>
<sst xmlns="http://schemas.openxmlformats.org/spreadsheetml/2006/main" count="564" uniqueCount="220">
  <si>
    <t>なお、ご不明な点がございましたら、下記までご連絡ください。</t>
    <rPh sb="4" eb="6">
      <t>フメイ</t>
    </rPh>
    <rPh sb="7" eb="8">
      <t>テン</t>
    </rPh>
    <rPh sb="17" eb="19">
      <t>カキ</t>
    </rPh>
    <rPh sb="22" eb="24">
      <t>レンラク</t>
    </rPh>
    <phoneticPr fontId="3"/>
  </si>
  <si>
    <t>）</t>
    <phoneticPr fontId="3"/>
  </si>
  <si>
    <t>電話番号：</t>
    <rPh sb="0" eb="2">
      <t>デンワ</t>
    </rPh>
    <rPh sb="2" eb="4">
      <t>バンゴウ</t>
    </rPh>
    <phoneticPr fontId="3"/>
  </si>
  <si>
    <t>担当ケアマネジャー：</t>
    <rPh sb="0" eb="2">
      <t>タントウ</t>
    </rPh>
    <phoneticPr fontId="3"/>
  </si>
  <si>
    <t>事業所名：</t>
    <rPh sb="0" eb="3">
      <t>ジギョウショ</t>
    </rPh>
    <rPh sb="3" eb="4">
      <t>メイ</t>
    </rPh>
    <phoneticPr fontId="3"/>
  </si>
  <si>
    <t>今後相談予定</t>
    <rPh sb="0" eb="2">
      <t>コンゴ</t>
    </rPh>
    <rPh sb="2" eb="4">
      <t>ソウダン</t>
    </rPh>
    <rPh sb="4" eb="6">
      <t>ヨテイ</t>
    </rPh>
    <phoneticPr fontId="3"/>
  </si>
  <si>
    <t>了承済み</t>
    <rPh sb="0" eb="2">
      <t>リョウショウ</t>
    </rPh>
    <rPh sb="2" eb="3">
      <t>スミ</t>
    </rPh>
    <phoneticPr fontId="3"/>
  </si>
  <si>
    <t>その他、特記事項があれば自由に記載ください。</t>
    <rPh sb="2" eb="3">
      <t>ホカ</t>
    </rPh>
    <rPh sb="4" eb="6">
      <t>トッキ</t>
    </rPh>
    <rPh sb="6" eb="8">
      <t>ジコウ</t>
    </rPh>
    <rPh sb="12" eb="14">
      <t>ジユウ</t>
    </rPh>
    <rPh sb="15" eb="17">
      <t>キサイ</t>
    </rPh>
    <phoneticPr fontId="3"/>
  </si>
  <si>
    <t>他者交流</t>
    <rPh sb="0" eb="2">
      <t>タシャ</t>
    </rPh>
    <rPh sb="2" eb="4">
      <t>コウリュウ</t>
    </rPh>
    <phoneticPr fontId="3"/>
  </si>
  <si>
    <t>※利用時のみの服薬内容を記載ください。</t>
    <phoneticPr fontId="3"/>
  </si>
  <si>
    <t>介護負担軽減</t>
    <rPh sb="0" eb="2">
      <t>カイゴ</t>
    </rPh>
    <rPh sb="2" eb="4">
      <t>フタン</t>
    </rPh>
    <rPh sb="4" eb="6">
      <t>ケイゲン</t>
    </rPh>
    <phoneticPr fontId="3"/>
  </si>
  <si>
    <t>（</t>
    <phoneticPr fontId="3"/>
  </si>
  <si>
    <t>あり</t>
    <phoneticPr fontId="3"/>
  </si>
  <si>
    <t>利用時服薬：</t>
  </si>
  <si>
    <t>嗜好：</t>
    <rPh sb="0" eb="2">
      <t>シコウ</t>
    </rPh>
    <phoneticPr fontId="3"/>
  </si>
  <si>
    <t>アレルギー：</t>
    <phoneticPr fontId="3"/>
  </si>
  <si>
    <t>お茶</t>
    <rPh sb="1" eb="2">
      <t>チャ</t>
    </rPh>
    <phoneticPr fontId="3"/>
  </si>
  <si>
    <t>なし</t>
    <phoneticPr fontId="3"/>
  </si>
  <si>
    <t>入浴</t>
    <rPh sb="0" eb="2">
      <t>ニュウヨク</t>
    </rPh>
    <phoneticPr fontId="3"/>
  </si>
  <si>
    <t>利用開始希望日：</t>
    <rPh sb="0" eb="2">
      <t>リヨウ</t>
    </rPh>
    <rPh sb="2" eb="4">
      <t>カイシ</t>
    </rPh>
    <rPh sb="4" eb="7">
      <t>キボウビ</t>
    </rPh>
    <phoneticPr fontId="3"/>
  </si>
  <si>
    <t>利用希望曜日：</t>
    <rPh sb="0" eb="2">
      <t>リヨウ</t>
    </rPh>
    <rPh sb="2" eb="4">
      <t>キボウ</t>
    </rPh>
    <rPh sb="4" eb="6">
      <t>ヨウビ</t>
    </rPh>
    <phoneticPr fontId="3"/>
  </si>
  <si>
    <t>コーヒー</t>
    <phoneticPr fontId="3"/>
  </si>
  <si>
    <t>あり</t>
    <phoneticPr fontId="3"/>
  </si>
  <si>
    <t>リハビリ</t>
    <phoneticPr fontId="3"/>
  </si>
  <si>
    <t>利用目的：</t>
    <rPh sb="0" eb="2">
      <t>リヨウ</t>
    </rPh>
    <rPh sb="2" eb="4">
      <t>モクテキ</t>
    </rPh>
    <phoneticPr fontId="3"/>
  </si>
  <si>
    <t>ご家族</t>
    <rPh sb="1" eb="3">
      <t>カゾク</t>
    </rPh>
    <phoneticPr fontId="3"/>
  </si>
  <si>
    <t>利用者</t>
    <rPh sb="0" eb="2">
      <t>リヨウ</t>
    </rPh>
    <rPh sb="2" eb="3">
      <t>シャ</t>
    </rPh>
    <phoneticPr fontId="3"/>
  </si>
  <si>
    <t>リハビリに対する希望</t>
    <rPh sb="5" eb="6">
      <t>タイ</t>
    </rPh>
    <rPh sb="8" eb="10">
      <t>キボウ</t>
    </rPh>
    <phoneticPr fontId="3"/>
  </si>
  <si>
    <t>困っていること</t>
    <rPh sb="0" eb="1">
      <t>コマ</t>
    </rPh>
    <phoneticPr fontId="3"/>
  </si>
  <si>
    <t>ご利用者・ご家族のそれぞれの自宅でお困りのこと、リハビリに対するご希望を教えてください。</t>
    <rPh sb="1" eb="4">
      <t>リヨウシャ</t>
    </rPh>
    <rPh sb="6" eb="8">
      <t>カゾク</t>
    </rPh>
    <rPh sb="14" eb="16">
      <t>ジタク</t>
    </rPh>
    <rPh sb="18" eb="19">
      <t>コマ</t>
    </rPh>
    <rPh sb="29" eb="30">
      <t>タイ</t>
    </rPh>
    <rPh sb="33" eb="35">
      <t>キボウ</t>
    </rPh>
    <rPh sb="36" eb="37">
      <t>オシ</t>
    </rPh>
    <phoneticPr fontId="3"/>
  </si>
  <si>
    <t>)</t>
    <phoneticPr fontId="3"/>
  </si>
  <si>
    <t>普通下着のみ</t>
    <rPh sb="0" eb="2">
      <t>フツウ</t>
    </rPh>
    <rPh sb="2" eb="4">
      <t>シタギ</t>
    </rPh>
    <phoneticPr fontId="3"/>
  </si>
  <si>
    <t>パッド</t>
    <phoneticPr fontId="3"/>
  </si>
  <si>
    <t>オムツ</t>
    <phoneticPr fontId="3"/>
  </si>
  <si>
    <t>リハビリパンツ</t>
    <phoneticPr fontId="3"/>
  </si>
  <si>
    <t>ポータブルトイレ</t>
    <phoneticPr fontId="3"/>
  </si>
  <si>
    <t>氏名：</t>
    <rPh sb="0" eb="2">
      <t>シメイ</t>
    </rPh>
    <phoneticPr fontId="3"/>
  </si>
  <si>
    <t>自宅トイレ</t>
    <rPh sb="0" eb="2">
      <t>ジタク</t>
    </rPh>
    <phoneticPr fontId="3"/>
  </si>
  <si>
    <t>車いす介助</t>
    <rPh sb="0" eb="1">
      <t>クルマ</t>
    </rPh>
    <rPh sb="3" eb="5">
      <t>カイジョ</t>
    </rPh>
    <phoneticPr fontId="3"/>
  </si>
  <si>
    <t>ペースト</t>
    <phoneticPr fontId="3"/>
  </si>
  <si>
    <t>車いす自操</t>
    <rPh sb="0" eb="1">
      <t>クルマ</t>
    </rPh>
    <rPh sb="3" eb="5">
      <t>ジソウ</t>
    </rPh>
    <phoneticPr fontId="3"/>
  </si>
  <si>
    <t>電話連絡させていただく場合の連絡先、時間帯を教えてください。</t>
    <rPh sb="0" eb="2">
      <t>デンワ</t>
    </rPh>
    <rPh sb="2" eb="4">
      <t>レンラク</t>
    </rPh>
    <rPh sb="11" eb="13">
      <t>バアイ</t>
    </rPh>
    <rPh sb="14" eb="17">
      <t>レンラクサキ</t>
    </rPh>
    <rPh sb="18" eb="21">
      <t>ジカンタイ</t>
    </rPh>
    <rPh sb="22" eb="23">
      <t>オシ</t>
    </rPh>
    <phoneticPr fontId="3"/>
  </si>
  <si>
    <t>とろみ食</t>
    <rPh sb="3" eb="4">
      <t>ショク</t>
    </rPh>
    <phoneticPr fontId="3"/>
  </si>
  <si>
    <t>歩行器</t>
    <rPh sb="0" eb="2">
      <t>ホコウ</t>
    </rPh>
    <rPh sb="2" eb="3">
      <t>キ</t>
    </rPh>
    <phoneticPr fontId="3"/>
  </si>
  <si>
    <t>超きざみ</t>
    <rPh sb="0" eb="1">
      <t>チョウ</t>
    </rPh>
    <phoneticPr fontId="3"/>
  </si>
  <si>
    <t>押し車</t>
    <rPh sb="0" eb="1">
      <t>オ</t>
    </rPh>
    <rPh sb="2" eb="3">
      <t>グルマ</t>
    </rPh>
    <phoneticPr fontId="3"/>
  </si>
  <si>
    <t>洗面・更衣</t>
    <rPh sb="0" eb="2">
      <t>センメン</t>
    </rPh>
    <rPh sb="3" eb="5">
      <t>コウイ</t>
    </rPh>
    <phoneticPr fontId="3"/>
  </si>
  <si>
    <t>言葉</t>
    <rPh sb="0" eb="2">
      <t>コトバ</t>
    </rPh>
    <phoneticPr fontId="3"/>
  </si>
  <si>
    <t>きざみ食</t>
    <rPh sb="3" eb="4">
      <t>ショク</t>
    </rPh>
    <phoneticPr fontId="3"/>
  </si>
  <si>
    <t>フォーク</t>
    <phoneticPr fontId="3"/>
  </si>
  <si>
    <t>問題なし</t>
    <rPh sb="0" eb="2">
      <t>モンダイ</t>
    </rPh>
    <phoneticPr fontId="3"/>
  </si>
  <si>
    <t>杖</t>
    <rPh sb="0" eb="1">
      <t>ツエ</t>
    </rPh>
    <phoneticPr fontId="3"/>
  </si>
  <si>
    <t>見守り</t>
    <rPh sb="0" eb="2">
      <t>ミマモ</t>
    </rPh>
    <phoneticPr fontId="3"/>
  </si>
  <si>
    <t>独歩</t>
    <rPh sb="0" eb="2">
      <t>ドッポ</t>
    </rPh>
    <phoneticPr fontId="3"/>
  </si>
  <si>
    <t>移動方法</t>
    <rPh sb="0" eb="2">
      <t>イドウ</t>
    </rPh>
    <rPh sb="2" eb="4">
      <t>ホウホウ</t>
    </rPh>
    <phoneticPr fontId="3"/>
  </si>
  <si>
    <t>一口大</t>
    <rPh sb="0" eb="2">
      <t>ヒトクチ</t>
    </rPh>
    <rPh sb="2" eb="3">
      <t>ダイ</t>
    </rPh>
    <phoneticPr fontId="3"/>
  </si>
  <si>
    <t>全粥</t>
    <rPh sb="0" eb="2">
      <t>ゼンガユ</t>
    </rPh>
    <phoneticPr fontId="3"/>
  </si>
  <si>
    <t>スプーン</t>
    <phoneticPr fontId="3"/>
  </si>
  <si>
    <t>時々むせる</t>
    <rPh sb="0" eb="2">
      <t>トキドキ</t>
    </rPh>
    <phoneticPr fontId="3"/>
  </si>
  <si>
    <t>伝い歩き</t>
    <rPh sb="0" eb="1">
      <t>ツタ</t>
    </rPh>
    <rPh sb="2" eb="3">
      <t>アル</t>
    </rPh>
    <phoneticPr fontId="3"/>
  </si>
  <si>
    <t>言葉が出にくい</t>
    <rPh sb="0" eb="2">
      <t>コトバ</t>
    </rPh>
    <rPh sb="3" eb="4">
      <t>デ</t>
    </rPh>
    <phoneticPr fontId="3"/>
  </si>
  <si>
    <t>排泄</t>
    <rPh sb="0" eb="2">
      <t>ハイセツ</t>
    </rPh>
    <phoneticPr fontId="3"/>
  </si>
  <si>
    <t>座位</t>
    <rPh sb="0" eb="2">
      <t>ザイ</t>
    </rPh>
    <phoneticPr fontId="3"/>
  </si>
  <si>
    <t>普通食</t>
    <rPh sb="0" eb="2">
      <t>フツウ</t>
    </rPh>
    <rPh sb="2" eb="3">
      <t>ショク</t>
    </rPh>
    <phoneticPr fontId="3"/>
  </si>
  <si>
    <t>米飯</t>
    <rPh sb="0" eb="2">
      <t>ベイハン</t>
    </rPh>
    <phoneticPr fontId="3"/>
  </si>
  <si>
    <t>箸</t>
    <rPh sb="0" eb="1">
      <t>ハシ</t>
    </rPh>
    <phoneticPr fontId="3"/>
  </si>
  <si>
    <t>副食</t>
    <rPh sb="0" eb="2">
      <t>フクショク</t>
    </rPh>
    <phoneticPr fontId="3"/>
  </si>
  <si>
    <t>主食</t>
    <rPh sb="0" eb="2">
      <t>シュショク</t>
    </rPh>
    <phoneticPr fontId="3"/>
  </si>
  <si>
    <t>嚥下</t>
    <rPh sb="0" eb="2">
      <t>エンゲ</t>
    </rPh>
    <phoneticPr fontId="3"/>
  </si>
  <si>
    <t>立ち上がり</t>
    <rPh sb="0" eb="1">
      <t>タ</t>
    </rPh>
    <rPh sb="2" eb="3">
      <t>ア</t>
    </rPh>
    <phoneticPr fontId="3"/>
  </si>
  <si>
    <t>食事</t>
    <rPh sb="0" eb="2">
      <t>ショクジ</t>
    </rPh>
    <phoneticPr fontId="3"/>
  </si>
  <si>
    <t>起き上がり</t>
    <rPh sb="0" eb="1">
      <t>オ</t>
    </rPh>
    <rPh sb="2" eb="3">
      <t>ア</t>
    </rPh>
    <phoneticPr fontId="3"/>
  </si>
  <si>
    <t>3割</t>
    <rPh sb="1" eb="2">
      <t>ワリ</t>
    </rPh>
    <phoneticPr fontId="3"/>
  </si>
  <si>
    <t>現在の機能や能力について、わかる範囲で教えてください。</t>
    <rPh sb="0" eb="2">
      <t>ゲンザイ</t>
    </rPh>
    <rPh sb="3" eb="5">
      <t>キノウ</t>
    </rPh>
    <rPh sb="6" eb="8">
      <t>ノウリョク</t>
    </rPh>
    <rPh sb="16" eb="18">
      <t>ハンイ</t>
    </rPh>
    <rPh sb="19" eb="20">
      <t>オシ</t>
    </rPh>
    <phoneticPr fontId="3"/>
  </si>
  <si>
    <t>2割</t>
    <rPh sb="1" eb="2">
      <t>ワリ</t>
    </rPh>
    <phoneticPr fontId="3"/>
  </si>
  <si>
    <t>1割</t>
    <rPh sb="1" eb="2">
      <t>ワリ</t>
    </rPh>
    <phoneticPr fontId="3"/>
  </si>
  <si>
    <t>生活保護：</t>
    <rPh sb="0" eb="2">
      <t>セイカツ</t>
    </rPh>
    <rPh sb="2" eb="4">
      <t>ホゴ</t>
    </rPh>
    <phoneticPr fontId="3"/>
  </si>
  <si>
    <t>負担割合：</t>
    <rPh sb="0" eb="2">
      <t>フタン</t>
    </rPh>
    <rPh sb="2" eb="4">
      <t>ワリアイ</t>
    </rPh>
    <phoneticPr fontId="3"/>
  </si>
  <si>
    <t>認定日：</t>
    <rPh sb="0" eb="2">
      <t>ニンテイ</t>
    </rPh>
    <rPh sb="2" eb="3">
      <t>ビ</t>
    </rPh>
    <phoneticPr fontId="3"/>
  </si>
  <si>
    <t>要介護5</t>
    <rPh sb="0" eb="1">
      <t>ヨウ</t>
    </rPh>
    <rPh sb="1" eb="3">
      <t>カイゴ</t>
    </rPh>
    <phoneticPr fontId="3"/>
  </si>
  <si>
    <t>介護度：</t>
    <rPh sb="0" eb="2">
      <t>カイゴ</t>
    </rPh>
    <rPh sb="2" eb="3">
      <t>ド</t>
    </rPh>
    <phoneticPr fontId="3"/>
  </si>
  <si>
    <t>歳</t>
    <rPh sb="0" eb="1">
      <t>サイ</t>
    </rPh>
    <phoneticPr fontId="3"/>
  </si>
  <si>
    <t>生年月日：</t>
    <rPh sb="0" eb="2">
      <t>セイネン</t>
    </rPh>
    <rPh sb="2" eb="4">
      <t>ガッピ</t>
    </rPh>
    <phoneticPr fontId="3"/>
  </si>
  <si>
    <t>区変中</t>
    <rPh sb="0" eb="2">
      <t>クヘン</t>
    </rPh>
    <rPh sb="2" eb="3">
      <t>チュウ</t>
    </rPh>
    <phoneticPr fontId="3"/>
  </si>
  <si>
    <t>要支援1</t>
    <rPh sb="0" eb="3">
      <t>ヨウシエン</t>
    </rPh>
    <phoneticPr fontId="3"/>
  </si>
  <si>
    <t>要支援2</t>
    <rPh sb="0" eb="3">
      <t>ヨウシエン</t>
    </rPh>
    <phoneticPr fontId="3"/>
  </si>
  <si>
    <t>経過：</t>
    <rPh sb="0" eb="2">
      <t>ケイカ</t>
    </rPh>
    <phoneticPr fontId="3"/>
  </si>
  <si>
    <t>要介護1</t>
    <rPh sb="0" eb="1">
      <t>ヨウ</t>
    </rPh>
    <rPh sb="1" eb="3">
      <t>カイゴ</t>
    </rPh>
    <phoneticPr fontId="3"/>
  </si>
  <si>
    <t>既往歴：</t>
    <rPh sb="0" eb="2">
      <t>キオウ</t>
    </rPh>
    <rPh sb="2" eb="3">
      <t>レキ</t>
    </rPh>
    <phoneticPr fontId="3"/>
  </si>
  <si>
    <t>男性</t>
    <rPh sb="0" eb="2">
      <t>ダンセイ</t>
    </rPh>
    <phoneticPr fontId="3"/>
  </si>
  <si>
    <t>要介護2</t>
    <rPh sb="0" eb="1">
      <t>ヨウ</t>
    </rPh>
    <rPh sb="1" eb="3">
      <t>カイゴ</t>
    </rPh>
    <phoneticPr fontId="3"/>
  </si>
  <si>
    <t>疾患名：</t>
    <rPh sb="0" eb="2">
      <t>シッカン</t>
    </rPh>
    <rPh sb="2" eb="3">
      <t>メイ</t>
    </rPh>
    <phoneticPr fontId="3"/>
  </si>
  <si>
    <t>要介護3</t>
    <rPh sb="0" eb="1">
      <t>ヨウ</t>
    </rPh>
    <rPh sb="1" eb="3">
      <t>カイゴ</t>
    </rPh>
    <phoneticPr fontId="3"/>
  </si>
  <si>
    <t>要介護4</t>
    <rPh sb="0" eb="1">
      <t>ヨウ</t>
    </rPh>
    <rPh sb="1" eb="3">
      <t>カイゴ</t>
    </rPh>
    <phoneticPr fontId="3"/>
  </si>
  <si>
    <t>お手数ですが、下記の質問にできるだけ詳しくお答えいただく様、よろしくお願い致します。</t>
    <rPh sb="1" eb="3">
      <t>テスウ</t>
    </rPh>
    <rPh sb="7" eb="9">
      <t>カキ</t>
    </rPh>
    <rPh sb="10" eb="12">
      <t>シツモン</t>
    </rPh>
    <rPh sb="18" eb="19">
      <t>クワ</t>
    </rPh>
    <phoneticPr fontId="3"/>
  </si>
  <si>
    <t>さて、利用者の方が安心して通所リハビリを受けていただけるよう、事前に下記の情報をいただいています。</t>
    <rPh sb="3" eb="6">
      <t>リヨウシャ</t>
    </rPh>
    <rPh sb="7" eb="8">
      <t>カタ</t>
    </rPh>
    <rPh sb="9" eb="11">
      <t>アンシン</t>
    </rPh>
    <rPh sb="13" eb="15">
      <t>ツウショ</t>
    </rPh>
    <rPh sb="20" eb="21">
      <t>ウ</t>
    </rPh>
    <rPh sb="31" eb="33">
      <t>ジゼン</t>
    </rPh>
    <rPh sb="34" eb="36">
      <t>カキ</t>
    </rPh>
    <rPh sb="37" eb="39">
      <t>ジョウホウ</t>
    </rPh>
    <phoneticPr fontId="3"/>
  </si>
  <si>
    <t>女性</t>
    <rPh sb="0" eb="2">
      <t>ジョセイ</t>
    </rPh>
    <phoneticPr fontId="3"/>
  </si>
  <si>
    <t>　この度は、利用のご相談を頂きまして誠にありがとうございます。</t>
    <rPh sb="3" eb="4">
      <t>タビ</t>
    </rPh>
    <rPh sb="6" eb="8">
      <t>リヨウ</t>
    </rPh>
    <rPh sb="10" eb="12">
      <t>ソウダン</t>
    </rPh>
    <rPh sb="13" eb="14">
      <t>イタダ</t>
    </rPh>
    <rPh sb="18" eb="19">
      <t>マコト</t>
    </rPh>
    <phoneticPr fontId="3"/>
  </si>
  <si>
    <t>あり（復路のみ）</t>
    <rPh sb="3" eb="5">
      <t>フクロ</t>
    </rPh>
    <phoneticPr fontId="3"/>
  </si>
  <si>
    <t>※体験利用時のみの服薬内容を記載ください。</t>
    <phoneticPr fontId="3"/>
  </si>
  <si>
    <t>あり（往路のみ）</t>
    <rPh sb="3" eb="5">
      <t>オウロ</t>
    </rPh>
    <phoneticPr fontId="3"/>
  </si>
  <si>
    <t>コーヒー</t>
    <phoneticPr fontId="3"/>
  </si>
  <si>
    <t>あり（往復）</t>
    <rPh sb="3" eb="5">
      <t>オウフク</t>
    </rPh>
    <phoneticPr fontId="3"/>
  </si>
  <si>
    <t>ご家族食事希望：</t>
    <rPh sb="1" eb="3">
      <t>カゾク</t>
    </rPh>
    <rPh sb="3" eb="5">
      <t>ショクジ</t>
    </rPh>
    <rPh sb="5" eb="7">
      <t>キボウ</t>
    </rPh>
    <phoneticPr fontId="3"/>
  </si>
  <si>
    <t>ご家族同行：</t>
    <rPh sb="1" eb="3">
      <t>カゾク</t>
    </rPh>
    <rPh sb="3" eb="5">
      <t>ドウコウ</t>
    </rPh>
    <phoneticPr fontId="3"/>
  </si>
  <si>
    <t>送迎希望：</t>
    <rPh sb="0" eb="2">
      <t>ソウゲイ</t>
    </rPh>
    <rPh sb="2" eb="4">
      <t>キボウ</t>
    </rPh>
    <phoneticPr fontId="3"/>
  </si>
  <si>
    <t>体験希望日：</t>
    <rPh sb="0" eb="2">
      <t>タイケン</t>
    </rPh>
    <rPh sb="2" eb="4">
      <t>キボウ</t>
    </rPh>
    <rPh sb="4" eb="5">
      <t>ヒ</t>
    </rPh>
    <phoneticPr fontId="3"/>
  </si>
  <si>
    <t>さて、利用者の方が安心して通所リハビリの体験を受けていただけるよう、事前に下記の情報をいただいています。</t>
    <rPh sb="3" eb="6">
      <t>リヨウシャ</t>
    </rPh>
    <rPh sb="7" eb="8">
      <t>カタ</t>
    </rPh>
    <rPh sb="9" eb="11">
      <t>アンシン</t>
    </rPh>
    <rPh sb="13" eb="15">
      <t>ツウショ</t>
    </rPh>
    <rPh sb="20" eb="22">
      <t>タイケン</t>
    </rPh>
    <rPh sb="23" eb="24">
      <t>ウ</t>
    </rPh>
    <rPh sb="34" eb="36">
      <t>ジゼン</t>
    </rPh>
    <rPh sb="37" eb="39">
      <t>カキ</t>
    </rPh>
    <rPh sb="40" eb="42">
      <t>ジョウホウ</t>
    </rPh>
    <phoneticPr fontId="3"/>
  </si>
  <si>
    <t>　この度は、体験利用のご相談を頂きまして誠にありがとうございます。</t>
    <rPh sb="3" eb="4">
      <t>タビ</t>
    </rPh>
    <rPh sb="6" eb="8">
      <t>タイケン</t>
    </rPh>
    <rPh sb="8" eb="10">
      <t>リヨウ</t>
    </rPh>
    <rPh sb="12" eb="14">
      <t>ソウダン</t>
    </rPh>
    <rPh sb="15" eb="16">
      <t>イタダ</t>
    </rPh>
    <rPh sb="20" eb="21">
      <t>マコト</t>
    </rPh>
    <phoneticPr fontId="3"/>
  </si>
  <si>
    <t>ふりがな:</t>
    <phoneticPr fontId="3"/>
  </si>
  <si>
    <t>性別：</t>
    <rPh sb="0" eb="2">
      <t>セイベツ</t>
    </rPh>
    <phoneticPr fontId="3"/>
  </si>
  <si>
    <t>緊急連絡先①</t>
    <rPh sb="0" eb="2">
      <t>キンキュウ</t>
    </rPh>
    <rPh sb="2" eb="5">
      <t>レンラクサキ</t>
    </rPh>
    <phoneticPr fontId="3"/>
  </si>
  <si>
    <t>緊急連絡先②</t>
    <rPh sb="0" eb="2">
      <t>キンキュウ</t>
    </rPh>
    <rPh sb="2" eb="5">
      <t>レンラクサキ</t>
    </rPh>
    <phoneticPr fontId="3"/>
  </si>
  <si>
    <t>（続柄</t>
  </si>
  <si>
    <t>住所：〒</t>
    <rPh sb="0" eb="2">
      <t>ジュウショ</t>
    </rPh>
    <phoneticPr fontId="3"/>
  </si>
  <si>
    <r>
      <t xml:space="preserve"> ☆併せて、</t>
    </r>
    <r>
      <rPr>
        <b/>
        <sz val="11"/>
        <color theme="1"/>
        <rFont val="ＭＳ Ｐゴシック"/>
        <family val="3"/>
        <charset val="128"/>
        <scheme val="minor"/>
      </rPr>
      <t>フェースシート</t>
    </r>
    <r>
      <rPr>
        <sz val="11"/>
        <color theme="1"/>
        <rFont val="ＭＳ Ｐゴシック"/>
        <family val="3"/>
        <charset val="128"/>
        <scheme val="minor"/>
      </rPr>
      <t>、直近で入院等されていた場合は</t>
    </r>
    <r>
      <rPr>
        <b/>
        <sz val="11"/>
        <color theme="1"/>
        <rFont val="ＭＳ Ｐゴシック"/>
        <family val="3"/>
        <charset val="128"/>
        <scheme val="minor"/>
      </rPr>
      <t>看護・リハサマリー</t>
    </r>
    <r>
      <rPr>
        <sz val="11"/>
        <color theme="1"/>
        <rFont val="ＭＳ Ｐゴシック"/>
        <family val="3"/>
        <charset val="128"/>
        <scheme val="minor"/>
      </rPr>
      <t>があればコピーをいただければ助かります。</t>
    </r>
    <phoneticPr fontId="2"/>
  </si>
  <si>
    <t>（</t>
    <phoneticPr fontId="2"/>
  </si>
  <si>
    <t>入浴希望：</t>
    <phoneticPr fontId="2"/>
  </si>
  <si>
    <t>※ご家族送迎はございません</t>
    <phoneticPr fontId="2"/>
  </si>
  <si>
    <t>※ご家族の食事形態は普通食です</t>
    <phoneticPr fontId="2"/>
  </si>
  <si>
    <t>（</t>
    <phoneticPr fontId="2"/>
  </si>
  <si>
    <t>）</t>
    <phoneticPr fontId="2"/>
  </si>
  <si>
    <t>利用時服薬：</t>
    <phoneticPr fontId="2"/>
  </si>
  <si>
    <t>ふりがな：</t>
    <phoneticPr fontId="3"/>
  </si>
  <si>
    <t>）</t>
    <phoneticPr fontId="3"/>
  </si>
  <si>
    <t>介護老人保健施設あおぞら　通所リハビリテーション　　利 用 申 込 書</t>
    <rPh sb="13" eb="15">
      <t>ツウショ</t>
    </rPh>
    <rPh sb="26" eb="27">
      <t>リ</t>
    </rPh>
    <rPh sb="28" eb="29">
      <t>ヨウ</t>
    </rPh>
    <rPh sb="30" eb="31">
      <t>サル</t>
    </rPh>
    <rPh sb="32" eb="33">
      <t>コミ</t>
    </rPh>
    <rPh sb="34" eb="35">
      <t>ショ</t>
    </rPh>
    <phoneticPr fontId="3"/>
  </si>
  <si>
    <t>介護老人保健施設あおぞら　通所リハビリテーション　　体 験 利 用 申 込 書</t>
    <rPh sb="13" eb="15">
      <t>ツウショ</t>
    </rPh>
    <rPh sb="26" eb="27">
      <t>カラダ</t>
    </rPh>
    <rPh sb="28" eb="29">
      <t>ゲン</t>
    </rPh>
    <rPh sb="30" eb="31">
      <t>リ</t>
    </rPh>
    <rPh sb="32" eb="33">
      <t>ヨウ</t>
    </rPh>
    <rPh sb="34" eb="35">
      <t>サル</t>
    </rPh>
    <rPh sb="36" eb="37">
      <t>コミ</t>
    </rPh>
    <rPh sb="38" eb="39">
      <t>ショ</t>
    </rPh>
    <phoneticPr fontId="3"/>
  </si>
  <si>
    <t>呂律がまわりにくい</t>
    <phoneticPr fontId="3"/>
  </si>
  <si>
    <t>よくむせる</t>
    <phoneticPr fontId="3"/>
  </si>
  <si>
    <t>ST希望：</t>
    <rPh sb="2" eb="4">
      <t>キボウ</t>
    </rPh>
    <phoneticPr fontId="2"/>
  </si>
  <si>
    <t>短期集中リハの希望：</t>
  </si>
  <si>
    <t>自立</t>
    <rPh sb="0" eb="2">
      <t>ジリツ</t>
    </rPh>
    <phoneticPr fontId="3"/>
  </si>
  <si>
    <t>軽介助</t>
    <rPh sb="0" eb="3">
      <t>ケイカイジョ</t>
    </rPh>
    <phoneticPr fontId="3"/>
  </si>
  <si>
    <t>重（全）介助</t>
    <rPh sb="0" eb="1">
      <t>ジュウ</t>
    </rPh>
    <rPh sb="2" eb="3">
      <t>ゼン</t>
    </rPh>
    <rPh sb="4" eb="6">
      <t>カイジョ</t>
    </rPh>
    <phoneticPr fontId="3"/>
  </si>
  <si>
    <t>勤務先</t>
    <rPh sb="0" eb="3">
      <t>キンムサキ</t>
    </rPh>
    <phoneticPr fontId="3"/>
  </si>
  <si>
    <t>携帯</t>
    <rPh sb="0" eb="2">
      <t>ケイタイ</t>
    </rPh>
    <phoneticPr fontId="3"/>
  </si>
  <si>
    <t>自宅</t>
    <rPh sb="0" eb="2">
      <t>ジタク</t>
    </rPh>
    <phoneticPr fontId="3"/>
  </si>
  <si>
    <t>居宅介護
支援事業所</t>
    <rPh sb="0" eb="2">
      <t>キョタク</t>
    </rPh>
    <rPh sb="2" eb="4">
      <t>カイゴ</t>
    </rPh>
    <rPh sb="5" eb="7">
      <t>シエン</t>
    </rPh>
    <rPh sb="7" eb="10">
      <t>ジギョウショ</t>
    </rPh>
    <phoneticPr fontId="3"/>
  </si>
  <si>
    <t>電話：</t>
    <rPh sb="0" eb="2">
      <t>デンワ</t>
    </rPh>
    <phoneticPr fontId="3"/>
  </si>
  <si>
    <t>FAX:</t>
    <phoneticPr fontId="3"/>
  </si>
  <si>
    <t>E-mail:</t>
    <phoneticPr fontId="3"/>
  </si>
  <si>
    <t>社会医療法人　医真会　介護老人保健施設あおぞら　通所リハビリテーション</t>
    <phoneticPr fontId="2"/>
  </si>
  <si>
    <t>社会医療法人　医真会　介護老人保健施設あおぞら　訪問リハビリテーション</t>
  </si>
  <si>
    <t>その他、特記があれば自由に記載ください。</t>
    <rPh sb="2" eb="3">
      <t>ホカ</t>
    </rPh>
    <rPh sb="4" eb="6">
      <t>トッキ</t>
    </rPh>
    <rPh sb="10" eb="12">
      <t>ジユウ</t>
    </rPh>
    <rPh sb="13" eb="15">
      <t>キサイ</t>
    </rPh>
    <phoneticPr fontId="3"/>
  </si>
  <si>
    <t>訪問リハビリ指示：</t>
    <rPh sb="0" eb="2">
      <t>ホウモン</t>
    </rPh>
    <rPh sb="6" eb="8">
      <t>シジ</t>
    </rPh>
    <phoneticPr fontId="3"/>
  </si>
  <si>
    <t>医師名：</t>
    <phoneticPr fontId="3"/>
  </si>
  <si>
    <t>所属科名：</t>
    <rPh sb="0" eb="2">
      <t>ショゾク</t>
    </rPh>
    <rPh sb="2" eb="3">
      <t>カ</t>
    </rPh>
    <rPh sb="3" eb="4">
      <t>メイ</t>
    </rPh>
    <phoneticPr fontId="3"/>
  </si>
  <si>
    <t>病院名：</t>
    <rPh sb="0" eb="2">
      <t>ビョウイン</t>
    </rPh>
    <rPh sb="2" eb="3">
      <t>メイ</t>
    </rPh>
    <phoneticPr fontId="3"/>
  </si>
  <si>
    <t>リハ処方医
主治医</t>
    <rPh sb="2" eb="4">
      <t>ショホウ</t>
    </rPh>
    <rPh sb="4" eb="5">
      <t>イ</t>
    </rPh>
    <rPh sb="6" eb="9">
      <t>シュジイ</t>
    </rPh>
    <phoneticPr fontId="3"/>
  </si>
  <si>
    <r>
      <t>　☆併せて、</t>
    </r>
    <r>
      <rPr>
        <b/>
        <sz val="11"/>
        <color indexed="8"/>
        <rFont val="ＭＳ Ｐゴシック"/>
        <family val="3"/>
        <charset val="128"/>
      </rPr>
      <t>フェースシート</t>
    </r>
    <r>
      <rPr>
        <sz val="11"/>
        <color theme="1"/>
        <rFont val="ＭＳ Ｐゴシック"/>
        <family val="2"/>
        <scheme val="minor"/>
      </rPr>
      <t>、直近で入院等されていた場合は</t>
    </r>
    <r>
      <rPr>
        <b/>
        <sz val="11"/>
        <color indexed="8"/>
        <rFont val="ＭＳ Ｐゴシック"/>
        <family val="3"/>
        <charset val="128"/>
      </rPr>
      <t>看護・リハサマリー</t>
    </r>
    <r>
      <rPr>
        <sz val="11"/>
        <color theme="1"/>
        <rFont val="ＭＳ Ｐゴシック"/>
        <family val="2"/>
        <scheme val="minor"/>
      </rPr>
      <t>があればコピーをいただければ助かります。</t>
    </r>
    <rPh sb="2" eb="3">
      <t>アワ</t>
    </rPh>
    <rPh sb="14" eb="16">
      <t>チョッキン</t>
    </rPh>
    <rPh sb="17" eb="19">
      <t>ニュウイン</t>
    </rPh>
    <rPh sb="19" eb="20">
      <t>トウ</t>
    </rPh>
    <rPh sb="25" eb="27">
      <t>バアイ</t>
    </rPh>
    <rPh sb="28" eb="30">
      <t>カンゴ</t>
    </rPh>
    <rPh sb="51" eb="52">
      <t>タス</t>
    </rPh>
    <phoneticPr fontId="3"/>
  </si>
  <si>
    <t>さて、利用者の方が安心して訪問リハビリを受けていただけるよう、事前に下記の情報をいただいています。</t>
    <rPh sb="3" eb="6">
      <t>リヨウシャ</t>
    </rPh>
    <rPh sb="7" eb="8">
      <t>カタ</t>
    </rPh>
    <rPh sb="9" eb="11">
      <t>アンシン</t>
    </rPh>
    <rPh sb="13" eb="15">
      <t>ホウモン</t>
    </rPh>
    <rPh sb="20" eb="21">
      <t>ウ</t>
    </rPh>
    <rPh sb="31" eb="33">
      <t>ジゼン</t>
    </rPh>
    <rPh sb="34" eb="36">
      <t>カキ</t>
    </rPh>
    <rPh sb="37" eb="39">
      <t>ジョウホウ</t>
    </rPh>
    <phoneticPr fontId="3"/>
  </si>
  <si>
    <t>介護老人保健施設あおぞら　訪問リハビリテーション　　利 用 申 込 書</t>
    <rPh sb="13" eb="15">
      <t>ホウモン</t>
    </rPh>
    <rPh sb="26" eb="27">
      <t>リ</t>
    </rPh>
    <rPh sb="28" eb="29">
      <t>ヨウ</t>
    </rPh>
    <rPh sb="30" eb="31">
      <t>サル</t>
    </rPh>
    <rPh sb="32" eb="33">
      <t>コミ</t>
    </rPh>
    <rPh sb="34" eb="35">
      <t>ショ</t>
    </rPh>
    <phoneticPr fontId="3"/>
  </si>
  <si>
    <t>介護老人保健施設あおぞら　　利 用 申 込 書　　共通項目入力表</t>
    <rPh sb="14" eb="15">
      <t>リ</t>
    </rPh>
    <rPh sb="16" eb="17">
      <t>ヨウ</t>
    </rPh>
    <rPh sb="18" eb="19">
      <t>サル</t>
    </rPh>
    <rPh sb="20" eb="21">
      <t>コミ</t>
    </rPh>
    <rPh sb="22" eb="23">
      <t>ショ</t>
    </rPh>
    <rPh sb="25" eb="27">
      <t>キョウツウ</t>
    </rPh>
    <rPh sb="27" eb="29">
      <t>コウモク</t>
    </rPh>
    <rPh sb="29" eb="31">
      <t>ニュウリョク</t>
    </rPh>
    <rPh sb="31" eb="32">
      <t>ヒョウ</t>
    </rPh>
    <phoneticPr fontId="3"/>
  </si>
  <si>
    <t>さて、利用者の方が安心してサービスを受けていただけるよう、事前に下記の情報をいただいています。</t>
    <rPh sb="3" eb="6">
      <t>リヨウシャ</t>
    </rPh>
    <rPh sb="7" eb="8">
      <t>カタ</t>
    </rPh>
    <rPh sb="9" eb="11">
      <t>アンシン</t>
    </rPh>
    <rPh sb="18" eb="19">
      <t>ウ</t>
    </rPh>
    <rPh sb="29" eb="31">
      <t>ジゼン</t>
    </rPh>
    <rPh sb="32" eb="34">
      <t>カキ</t>
    </rPh>
    <rPh sb="35" eb="37">
      <t>ジョウホウ</t>
    </rPh>
    <phoneticPr fontId="3"/>
  </si>
  <si>
    <t xml:space="preserve"> ☆この「共通項目入力表」に記載いただいた情報は、入所・通所・通所体験・訪問利用申込書に反映されます。その後、不足項目のみ入力ください。</t>
    <rPh sb="5" eb="12">
      <t>キョウツウコウモクニュウリョクヒョウ</t>
    </rPh>
    <rPh sb="14" eb="16">
      <t>キサイ</t>
    </rPh>
    <rPh sb="21" eb="23">
      <t>ジョウホウ</t>
    </rPh>
    <rPh sb="25" eb="27">
      <t>ニュウショ</t>
    </rPh>
    <rPh sb="28" eb="30">
      <t>ツウショ</t>
    </rPh>
    <rPh sb="31" eb="33">
      <t>ツウショ</t>
    </rPh>
    <rPh sb="33" eb="35">
      <t>タイケン</t>
    </rPh>
    <rPh sb="36" eb="38">
      <t>ホウモン</t>
    </rPh>
    <rPh sb="38" eb="40">
      <t>リヨウ</t>
    </rPh>
    <rPh sb="40" eb="43">
      <t>モウシコミショ</t>
    </rPh>
    <rPh sb="44" eb="46">
      <t>ハンエイ</t>
    </rPh>
    <rPh sb="53" eb="54">
      <t>ゴ</t>
    </rPh>
    <rPh sb="55" eb="57">
      <t>フソク</t>
    </rPh>
    <rPh sb="57" eb="59">
      <t>コウモク</t>
    </rPh>
    <rPh sb="61" eb="63">
      <t>ニュウリョク</t>
    </rPh>
    <phoneticPr fontId="2"/>
  </si>
  <si>
    <t>共通項目ではない部分です。各々の利用申込書に直接記入してください。</t>
    <rPh sb="0" eb="2">
      <t>キョウツウ</t>
    </rPh>
    <rPh sb="2" eb="4">
      <t>コウモク</t>
    </rPh>
    <rPh sb="8" eb="10">
      <t>ブブン</t>
    </rPh>
    <rPh sb="13" eb="15">
      <t>オノオノ</t>
    </rPh>
    <rPh sb="16" eb="18">
      <t>リヨウ</t>
    </rPh>
    <rPh sb="18" eb="21">
      <t>モウシコミショ</t>
    </rPh>
    <rPh sb="22" eb="24">
      <t>チョクセツ</t>
    </rPh>
    <rPh sb="24" eb="26">
      <t>キニュウ</t>
    </rPh>
    <phoneticPr fontId="2"/>
  </si>
  <si>
    <t>同居のご家族構成</t>
    <rPh sb="0" eb="2">
      <t>ドウキョ</t>
    </rPh>
    <rPh sb="4" eb="6">
      <t>カゾク</t>
    </rPh>
    <rPh sb="6" eb="8">
      <t>コウセイ</t>
    </rPh>
    <phoneticPr fontId="3"/>
  </si>
  <si>
    <t>氏名</t>
    <rPh sb="0" eb="2">
      <t>シメイ</t>
    </rPh>
    <phoneticPr fontId="2"/>
  </si>
  <si>
    <t>年齢</t>
    <rPh sb="0" eb="2">
      <t>ネンレイ</t>
    </rPh>
    <phoneticPr fontId="2"/>
  </si>
  <si>
    <t>続柄</t>
    <rPh sb="0" eb="2">
      <t>ツヅキガラ</t>
    </rPh>
    <phoneticPr fontId="2"/>
  </si>
  <si>
    <t>職業</t>
    <rPh sb="0" eb="2">
      <t>ショクギョウ</t>
    </rPh>
    <phoneticPr fontId="2"/>
  </si>
  <si>
    <t>勤務先電話番号（緊急連絡先）</t>
    <rPh sb="0" eb="3">
      <t>キンムサキ</t>
    </rPh>
    <rPh sb="3" eb="5">
      <t>デンワ</t>
    </rPh>
    <rPh sb="5" eb="7">
      <t>バンゴウ</t>
    </rPh>
    <rPh sb="8" eb="10">
      <t>キンキュウ</t>
    </rPh>
    <rPh sb="10" eb="13">
      <t>レンラクサキ</t>
    </rPh>
    <phoneticPr fontId="2"/>
  </si>
  <si>
    <t>※希望時間帯以外に連絡をさせていただく場合もございますのでご了承ください。</t>
    <rPh sb="1" eb="3">
      <t>キボウ</t>
    </rPh>
    <rPh sb="3" eb="5">
      <t>ジカン</t>
    </rPh>
    <rPh sb="5" eb="6">
      <t>オビ</t>
    </rPh>
    <rPh sb="6" eb="8">
      <t>イガイ</t>
    </rPh>
    <rPh sb="9" eb="11">
      <t>レンラク</t>
    </rPh>
    <rPh sb="19" eb="21">
      <t>バアイ</t>
    </rPh>
    <rPh sb="30" eb="32">
      <t>リョウショウ</t>
    </rPh>
    <phoneticPr fontId="2"/>
  </si>
  <si>
    <t>週</t>
    <rPh sb="0" eb="1">
      <t>シュウ</t>
    </rPh>
    <phoneticPr fontId="2"/>
  </si>
  <si>
    <t>回程度</t>
    <rPh sb="0" eb="1">
      <t>カイ</t>
    </rPh>
    <rPh sb="1" eb="3">
      <t>テイド</t>
    </rPh>
    <phoneticPr fontId="2"/>
  </si>
  <si>
    <t>※面会には主にどなたが来られますか？どのぐらいの頻度で来られますか？</t>
    <rPh sb="1" eb="3">
      <t>メンカイ</t>
    </rPh>
    <rPh sb="5" eb="6">
      <t>オモ</t>
    </rPh>
    <rPh sb="11" eb="12">
      <t>コ</t>
    </rPh>
    <rPh sb="24" eb="26">
      <t>ヒンド</t>
    </rPh>
    <rPh sb="27" eb="28">
      <t>コ</t>
    </rPh>
    <phoneticPr fontId="2"/>
  </si>
  <si>
    <t>頻度</t>
    <rPh sb="0" eb="2">
      <t>ヒンド</t>
    </rPh>
    <phoneticPr fontId="2"/>
  </si>
  <si>
    <t>氏名：</t>
    <rPh sb="0" eb="2">
      <t>シメイ</t>
    </rPh>
    <phoneticPr fontId="2"/>
  </si>
  <si>
    <t>続柄：</t>
    <rPh sb="0" eb="2">
      <t>ツヅキガラ</t>
    </rPh>
    <phoneticPr fontId="2"/>
  </si>
  <si>
    <t>※今後についての想いをお聞かせください。</t>
    <rPh sb="1" eb="3">
      <t>コンゴ</t>
    </rPh>
    <rPh sb="8" eb="9">
      <t>オモ</t>
    </rPh>
    <rPh sb="12" eb="13">
      <t>キ</t>
    </rPh>
    <phoneticPr fontId="2"/>
  </si>
  <si>
    <t>自宅</t>
    <rPh sb="0" eb="2">
      <t>ジタク</t>
    </rPh>
    <phoneticPr fontId="2"/>
  </si>
  <si>
    <t>特別養護老人ホーム</t>
    <rPh sb="0" eb="2">
      <t>トクベツ</t>
    </rPh>
    <rPh sb="2" eb="4">
      <t>ヨウゴ</t>
    </rPh>
    <rPh sb="4" eb="6">
      <t>ロウジン</t>
    </rPh>
    <phoneticPr fontId="2"/>
  </si>
  <si>
    <t>有料老人ホーム</t>
    <rPh sb="0" eb="2">
      <t>ユウリョウ</t>
    </rPh>
    <rPh sb="2" eb="4">
      <t>ロウジン</t>
    </rPh>
    <phoneticPr fontId="2"/>
  </si>
  <si>
    <t>）</t>
    <phoneticPr fontId="2"/>
  </si>
  <si>
    <t>その他（</t>
    <rPh sb="2" eb="3">
      <t>タ</t>
    </rPh>
    <phoneticPr fontId="2"/>
  </si>
  <si>
    <t>万円/月</t>
    <rPh sb="0" eb="2">
      <t>マンエン</t>
    </rPh>
    <rPh sb="3" eb="4">
      <t>ツキ</t>
    </rPh>
    <phoneticPr fontId="2"/>
  </si>
  <si>
    <t>デイケア・デイサービス</t>
    <phoneticPr fontId="2"/>
  </si>
  <si>
    <t>訪問介護</t>
    <rPh sb="0" eb="2">
      <t>ホウモン</t>
    </rPh>
    <rPh sb="2" eb="4">
      <t>カイゴ</t>
    </rPh>
    <phoneticPr fontId="2"/>
  </si>
  <si>
    <t>ショートステイ</t>
  </si>
  <si>
    <t>訪問リハビリ</t>
    <rPh sb="0" eb="2">
      <t>ホウモン</t>
    </rPh>
    <phoneticPr fontId="2"/>
  </si>
  <si>
    <t>退所先：</t>
    <rPh sb="0" eb="2">
      <t>タイショ</t>
    </rPh>
    <rPh sb="2" eb="3">
      <t>サキ</t>
    </rPh>
    <phoneticPr fontId="2"/>
  </si>
  <si>
    <t>負担可能な金額：</t>
    <rPh sb="0" eb="2">
      <t>フタン</t>
    </rPh>
    <rPh sb="2" eb="4">
      <t>カノウ</t>
    </rPh>
    <rPh sb="5" eb="7">
      <t>キンガク</t>
    </rPh>
    <phoneticPr fontId="2"/>
  </si>
  <si>
    <t>退所後希望するサービス：</t>
    <rPh sb="0" eb="2">
      <t>タイショ</t>
    </rPh>
    <rPh sb="2" eb="3">
      <t>ゴ</t>
    </rPh>
    <rPh sb="3" eb="5">
      <t>キボウ</t>
    </rPh>
    <phoneticPr fontId="2"/>
  </si>
  <si>
    <t>リハビリの目標：</t>
    <rPh sb="5" eb="7">
      <t>モクヒョウ</t>
    </rPh>
    <phoneticPr fontId="2"/>
  </si>
  <si>
    <t>さて、利用者の方が安心して療養生活を送っていただけるよう、事前に下記の情報をいただいています。</t>
    <rPh sb="3" eb="6">
      <t>リヨウシャ</t>
    </rPh>
    <rPh sb="7" eb="8">
      <t>カタ</t>
    </rPh>
    <rPh sb="9" eb="11">
      <t>アンシン</t>
    </rPh>
    <rPh sb="13" eb="15">
      <t>リョウヨウ</t>
    </rPh>
    <rPh sb="15" eb="17">
      <t>セイカツ</t>
    </rPh>
    <rPh sb="18" eb="19">
      <t>オク</t>
    </rPh>
    <rPh sb="29" eb="31">
      <t>ジゼン</t>
    </rPh>
    <rPh sb="32" eb="34">
      <t>カキ</t>
    </rPh>
    <rPh sb="35" eb="37">
      <t>ジョウホウ</t>
    </rPh>
    <phoneticPr fontId="3"/>
  </si>
  <si>
    <t>※電話連絡させていただく場合の連絡先、時間帯を教えてください。</t>
    <rPh sb="1" eb="3">
      <t>デンワ</t>
    </rPh>
    <rPh sb="3" eb="5">
      <t>レンラク</t>
    </rPh>
    <rPh sb="12" eb="14">
      <t>バアイ</t>
    </rPh>
    <rPh sb="15" eb="18">
      <t>レンラクサキ</t>
    </rPh>
    <rPh sb="19" eb="22">
      <t>ジカンタイ</t>
    </rPh>
    <rPh sb="23" eb="24">
      <t>オシ</t>
    </rPh>
    <phoneticPr fontId="3"/>
  </si>
  <si>
    <t>※現在の機能や能力について、わかる範囲で教えてください。</t>
    <rPh sb="1" eb="3">
      <t>ゲンザイ</t>
    </rPh>
    <rPh sb="4" eb="6">
      <t>キノウ</t>
    </rPh>
    <rPh sb="7" eb="9">
      <t>ノウリョク</t>
    </rPh>
    <rPh sb="17" eb="19">
      <t>ハンイ</t>
    </rPh>
    <rPh sb="20" eb="21">
      <t>オシ</t>
    </rPh>
    <phoneticPr fontId="3"/>
  </si>
  <si>
    <t>その他、特記事項があれば自由に記載ください。</t>
    <rPh sb="2" eb="3">
      <t>タ</t>
    </rPh>
    <rPh sb="4" eb="6">
      <t>トッキ</t>
    </rPh>
    <rPh sb="6" eb="8">
      <t>ジコウ</t>
    </rPh>
    <rPh sb="12" eb="14">
      <t>ジユウ</t>
    </rPh>
    <rPh sb="15" eb="17">
      <t>キサイ</t>
    </rPh>
    <phoneticPr fontId="2"/>
  </si>
  <si>
    <t>サービス付き高齢者住宅</t>
    <phoneticPr fontId="2"/>
  </si>
  <si>
    <t>ケアハウス</t>
    <phoneticPr fontId="2"/>
  </si>
  <si>
    <t>訪問看護</t>
    <phoneticPr fontId="2"/>
  </si>
  <si>
    <t>住宅改修</t>
  </si>
  <si>
    <t>福祉用具レンタル・購入</t>
  </si>
  <si>
    <r>
      <t xml:space="preserve"> ☆併せて、</t>
    </r>
    <r>
      <rPr>
        <b/>
        <sz val="11"/>
        <rFont val="ＭＳ Ｐゴシック"/>
        <family val="3"/>
        <charset val="128"/>
        <scheme val="minor"/>
      </rPr>
      <t>フェースシート</t>
    </r>
    <r>
      <rPr>
        <sz val="11"/>
        <rFont val="ＭＳ Ｐゴシック"/>
        <family val="3"/>
        <charset val="128"/>
        <scheme val="minor"/>
      </rPr>
      <t>、直近で入院等されていた場合は</t>
    </r>
    <r>
      <rPr>
        <b/>
        <sz val="11"/>
        <rFont val="ＭＳ Ｐゴシック"/>
        <family val="3"/>
        <charset val="128"/>
        <scheme val="minor"/>
      </rPr>
      <t>看護・リハサマリー</t>
    </r>
    <r>
      <rPr>
        <sz val="11"/>
        <rFont val="ＭＳ Ｐゴシック"/>
        <family val="3"/>
        <charset val="128"/>
        <scheme val="minor"/>
      </rPr>
      <t>があればコピーをいただければ助かります。</t>
    </r>
    <phoneticPr fontId="2"/>
  </si>
  <si>
    <t>介護老人保健施設あおぞら　入所・短期入所　利 用 申 込 書</t>
    <rPh sb="13" eb="15">
      <t>ニュウショ</t>
    </rPh>
    <rPh sb="16" eb="18">
      <t>タンキ</t>
    </rPh>
    <rPh sb="18" eb="20">
      <t>ニュウショ</t>
    </rPh>
    <rPh sb="21" eb="22">
      <t>リ</t>
    </rPh>
    <rPh sb="23" eb="24">
      <t>ヨウ</t>
    </rPh>
    <rPh sb="25" eb="26">
      <t>サル</t>
    </rPh>
    <rPh sb="27" eb="28">
      <t>コミ</t>
    </rPh>
    <rPh sb="29" eb="30">
      <t>ショ</t>
    </rPh>
    <phoneticPr fontId="3"/>
  </si>
  <si>
    <t>社会医療法人　医真会　介護老人保健施設あおぞら　</t>
    <phoneticPr fontId="2"/>
  </si>
  <si>
    <t>電話： 072-948-2545（代）　FAX： 072-948-2675　</t>
    <phoneticPr fontId="2"/>
  </si>
  <si>
    <t>（</t>
    <phoneticPr fontId="2"/>
  </si>
  <si>
    <t>連絡可能な時間帯</t>
    <rPh sb="0" eb="2">
      <t>レンラク</t>
    </rPh>
    <rPh sb="2" eb="4">
      <t>カノウ</t>
    </rPh>
    <rPh sb="5" eb="8">
      <t>ジカンタイ</t>
    </rPh>
    <phoneticPr fontId="2"/>
  </si>
  <si>
    <t>FAX： 072-948-2675</t>
    <phoneticPr fontId="2"/>
  </si>
  <si>
    <t>E-mail：</t>
    <phoneticPr fontId="2"/>
  </si>
  <si>
    <t xml:space="preserve"> office－aozora＠ishinkai.or.jp</t>
    <phoneticPr fontId="2"/>
  </si>
  <si>
    <t>電話： 072-948-2545（代）　</t>
    <phoneticPr fontId="2"/>
  </si>
  <si>
    <t>FAX： 072-948-2675</t>
    <phoneticPr fontId="2"/>
  </si>
  <si>
    <t>E-mail：</t>
    <phoneticPr fontId="2"/>
  </si>
  <si>
    <t xml:space="preserve"> reha-aozora＠ishinkai.or.jp</t>
    <phoneticPr fontId="2"/>
  </si>
  <si>
    <t>-</t>
    <phoneticPr fontId="2"/>
  </si>
  <si>
    <t>電話： 072-948-2545（代）</t>
    <phoneticPr fontId="2"/>
  </si>
  <si>
    <t>-</t>
    <phoneticPr fontId="2"/>
  </si>
  <si>
    <t>同上</t>
    <rPh sb="0" eb="2">
      <t>ドウジョウ</t>
    </rPh>
    <phoneticPr fontId="2"/>
  </si>
  <si>
    <t>）</t>
    <phoneticPr fontId="3"/>
  </si>
  <si>
    <t>（</t>
    <phoneticPr fontId="2"/>
  </si>
  <si>
    <t>（</t>
    <phoneticPr fontId="2"/>
  </si>
  <si>
    <t>)</t>
    <phoneticPr fontId="3"/>
  </si>
  <si>
    <t>中等度介助</t>
    <rPh sb="0" eb="2">
      <t>チュウトウ</t>
    </rPh>
    <rPh sb="2" eb="3">
      <t>ド</t>
    </rPh>
    <rPh sb="3" eb="5">
      <t>カイジョ</t>
    </rPh>
    <phoneticPr fontId="2"/>
  </si>
  <si>
    <t>-</t>
    <phoneticPr fontId="2"/>
  </si>
  <si>
    <t>担当： 亀井（2020.10.1.）</t>
    <phoneticPr fontId="2"/>
  </si>
  <si>
    <t>担当： 東元・安尾・杣本（2020.10.1.）</t>
    <phoneticPr fontId="2"/>
  </si>
  <si>
    <t>担当： 亀井（2020.10.1.）</t>
    <phoneticPr fontId="2"/>
  </si>
  <si>
    <t>担当： 山本・豊満（2020.10.1.）</t>
    <rPh sb="4" eb="6">
      <t>ヤマモト</t>
    </rPh>
    <rPh sb="7" eb="9">
      <t>トヨミツ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</si>
</sst>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yyyy/m/d;@"/>
  </numFmts>
  <fonts count="17"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b/>
      <sz val="9"/>
      <color indexed="81"/>
      <name val="ＭＳ Ｐゴシック"/>
      <family val="3"/>
      <charset val="128"/>
    </font>
    <font>
      <b/>
      <sz val="11"/>
      <color theme="1"/>
      <name val="ＭＳ Ｐゴシック"/>
      <family val="3"/>
      <charset val="128"/>
      <scheme val="minor"/>
    </font>
    <font>
      <sz val="4"/>
      <color theme="1"/>
      <name val="ＭＳ Ｐゴシック"/>
      <family val="3"/>
      <charset val="128"/>
      <scheme val="minor"/>
    </font>
    <font>
      <sz val="12"/>
      <color rgb="FF333333"/>
      <name val="メイリオ"/>
      <family val="3"/>
      <charset val="128"/>
    </font>
    <font>
      <sz val="7"/>
      <color theme="1"/>
      <name val="ＭＳ Ｐゴシック"/>
      <family val="3"/>
      <charset val="128"/>
      <scheme val="minor"/>
    </font>
    <font>
      <b/>
      <sz val="11"/>
      <color indexed="8"/>
      <name val="ＭＳ Ｐゴシック"/>
      <family val="3"/>
      <charset val="128"/>
    </font>
    <font>
      <sz val="11"/>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4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s>
  <cellStyleXfs count="2">
    <xf numFmtId="0" fontId="0" fillId="0" borderId="0"/>
    <xf numFmtId="0" fontId="1" fillId="0" borderId="0">
      <alignment vertical="center"/>
    </xf>
  </cellStyleXfs>
  <cellXfs count="574">
    <xf numFmtId="0" fontId="0" fillId="0" borderId="0" xfId="0"/>
    <xf numFmtId="0" fontId="1" fillId="0" borderId="0" xfId="1">
      <alignment vertical="center"/>
    </xf>
    <xf numFmtId="0" fontId="1" fillId="0" borderId="0" xfId="1" applyBorder="1">
      <alignmen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5" fillId="0" borderId="0" xfId="1" applyFont="1" applyBorder="1" applyAlignment="1">
      <alignment horizontal="center" vertical="center" wrapText="1"/>
    </xf>
    <xf numFmtId="0" fontId="6" fillId="0" borderId="0" xfId="1" applyFont="1" applyBorder="1" applyAlignment="1">
      <alignment horizontal="center" vertical="center" textRotation="255"/>
    </xf>
    <xf numFmtId="0" fontId="1" fillId="0" borderId="0" xfId="1" applyFill="1" applyBorder="1">
      <alignment vertical="center"/>
    </xf>
    <xf numFmtId="0" fontId="1" fillId="0" borderId="0" xfId="1" applyFill="1" applyBorder="1" applyAlignment="1">
      <alignment vertical="center"/>
    </xf>
    <xf numFmtId="0" fontId="1" fillId="0" borderId="0" xfId="1" applyFont="1" applyFill="1" applyBorder="1" applyAlignment="1">
      <alignment vertical="center"/>
    </xf>
    <xf numFmtId="0" fontId="1" fillId="0" borderId="0" xfId="1" applyFont="1" applyFill="1" applyBorder="1" applyAlignment="1">
      <alignment horizontal="left" vertical="top"/>
    </xf>
    <xf numFmtId="0" fontId="1" fillId="0" borderId="0" xfId="1" applyFont="1" applyFill="1" applyBorder="1" applyAlignment="1">
      <alignment vertical="top"/>
    </xf>
    <xf numFmtId="0" fontId="1" fillId="0" borderId="0" xfId="1" applyFill="1" applyBorder="1" applyAlignment="1">
      <alignment vertical="top"/>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0" fillId="0" borderId="0" xfId="0" applyFill="1" applyBorder="1" applyAlignment="1">
      <alignment vertical="center"/>
    </xf>
    <xf numFmtId="0" fontId="1" fillId="0" borderId="0" xfId="1" applyFill="1">
      <alignment vertical="center"/>
    </xf>
    <xf numFmtId="0" fontId="8" fillId="0" borderId="0" xfId="1" applyFont="1" applyFill="1" applyAlignment="1">
      <alignment horizontal="center" vertical="center"/>
    </xf>
    <xf numFmtId="0" fontId="0" fillId="0" borderId="19" xfId="0" applyFill="1" applyBorder="1" applyAlignment="1">
      <alignment horizontal="right" vertical="center" shrinkToFit="1"/>
    </xf>
    <xf numFmtId="0" fontId="1" fillId="0" borderId="6" xfId="1" applyFill="1" applyBorder="1">
      <alignment vertical="center"/>
    </xf>
    <xf numFmtId="0" fontId="1" fillId="0" borderId="5" xfId="1" applyFill="1" applyBorder="1">
      <alignment vertical="center"/>
    </xf>
    <xf numFmtId="0" fontId="6" fillId="0" borderId="0" xfId="1" applyFont="1" applyFill="1" applyBorder="1" applyAlignment="1">
      <alignment horizontal="center" vertical="center" textRotation="255"/>
    </xf>
    <xf numFmtId="0" fontId="1" fillId="0" borderId="0" xfId="1" applyFill="1" applyBorder="1" applyAlignment="1">
      <alignment horizontal="center" vertical="center"/>
    </xf>
    <xf numFmtId="0" fontId="1" fillId="0" borderId="2" xfId="1" applyFill="1" applyBorder="1" applyAlignment="1">
      <alignment vertical="center"/>
    </xf>
    <xf numFmtId="0" fontId="1" fillId="0" borderId="2" xfId="1" applyFill="1" applyBorder="1">
      <alignment vertical="center"/>
    </xf>
    <xf numFmtId="0" fontId="1" fillId="0" borderId="1" xfId="1" applyFill="1" applyBorder="1">
      <alignment vertical="center"/>
    </xf>
    <xf numFmtId="0" fontId="5" fillId="0" borderId="0" xfId="1" applyFont="1" applyFill="1" applyBorder="1" applyAlignment="1">
      <alignment horizontal="center" vertical="center" wrapText="1"/>
    </xf>
    <xf numFmtId="0" fontId="4" fillId="0" borderId="0" xfId="1" applyFont="1" applyFill="1" applyBorder="1" applyAlignment="1">
      <alignment horizontal="left" vertical="center"/>
    </xf>
    <xf numFmtId="0" fontId="1" fillId="0" borderId="0" xfId="1" applyFill="1" applyBorder="1" applyAlignment="1">
      <alignment horizontal="left" vertical="center"/>
    </xf>
    <xf numFmtId="0" fontId="1" fillId="0" borderId="0" xfId="1" applyFill="1" applyBorder="1" applyAlignment="1">
      <alignment horizontal="center" vertical="center"/>
    </xf>
    <xf numFmtId="0" fontId="8" fillId="0" borderId="0" xfId="1" applyFont="1" applyFill="1" applyAlignment="1">
      <alignment horizontal="center" vertical="center"/>
    </xf>
    <xf numFmtId="0" fontId="12" fillId="0" borderId="0" xfId="0" applyFont="1" applyAlignment="1">
      <alignment vertical="center" wrapText="1"/>
    </xf>
    <xf numFmtId="0" fontId="8" fillId="0" borderId="0" xfId="1" applyFont="1" applyAlignment="1">
      <alignment horizontal="center" vertical="center"/>
    </xf>
    <xf numFmtId="0" fontId="1" fillId="0" borderId="0" xfId="1" applyBorder="1" applyAlignment="1">
      <alignment horizontal="center" vertical="center"/>
    </xf>
    <xf numFmtId="0" fontId="4" fillId="0" borderId="0" xfId="1" applyFont="1" applyBorder="1" applyAlignment="1">
      <alignment vertical="center"/>
    </xf>
    <xf numFmtId="0" fontId="1" fillId="0" borderId="0" xfId="1" applyBorder="1" applyAlignment="1">
      <alignment vertical="center" wrapText="1"/>
    </xf>
    <xf numFmtId="0" fontId="1" fillId="0" borderId="2" xfId="1" applyFill="1" applyBorder="1" applyAlignment="1" applyProtection="1">
      <alignment vertical="center"/>
      <protection locked="0"/>
    </xf>
    <xf numFmtId="0" fontId="1" fillId="0" borderId="1" xfId="1" applyFill="1" applyBorder="1" applyProtection="1">
      <alignment vertical="center"/>
      <protection locked="0"/>
    </xf>
    <xf numFmtId="0" fontId="1" fillId="0" borderId="0" xfId="1" applyFill="1" applyBorder="1" applyProtection="1">
      <alignment vertical="center"/>
    </xf>
    <xf numFmtId="0" fontId="8" fillId="0" borderId="0" xfId="1" applyFont="1" applyFill="1" applyAlignment="1">
      <alignment horizontal="center" vertical="center"/>
    </xf>
    <xf numFmtId="0" fontId="1" fillId="0" borderId="0" xfId="1" applyFill="1" applyBorder="1" applyAlignment="1">
      <alignment horizontal="center" vertical="center"/>
    </xf>
    <xf numFmtId="0" fontId="1" fillId="0" borderId="0" xfId="1" applyFill="1" applyProtection="1">
      <alignment vertical="center"/>
      <protection locked="0"/>
    </xf>
    <xf numFmtId="0" fontId="8" fillId="0" borderId="0" xfId="1" applyFont="1" applyFill="1" applyAlignment="1" applyProtection="1">
      <alignment horizontal="center" vertical="center"/>
      <protection locked="0"/>
    </xf>
    <xf numFmtId="0" fontId="1" fillId="0" borderId="0" xfId="1" applyFill="1" applyBorder="1" applyAlignment="1" applyProtection="1">
      <alignment vertical="center"/>
      <protection locked="0"/>
    </xf>
    <xf numFmtId="0" fontId="7" fillId="0" borderId="0" xfId="1" applyFont="1" applyFill="1" applyBorder="1" applyAlignment="1" applyProtection="1">
      <alignment horizontal="center" vertical="center"/>
      <protection locked="0"/>
    </xf>
    <xf numFmtId="0" fontId="1" fillId="0" borderId="0" xfId="1" applyFill="1" applyBorder="1" applyProtection="1">
      <alignment vertical="center"/>
      <protection locked="0"/>
    </xf>
    <xf numFmtId="0" fontId="1" fillId="0" borderId="0"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 fillId="0" borderId="0" xfId="1" applyFill="1" applyBorder="1" applyAlignment="1" applyProtection="1">
      <alignment vertical="top"/>
      <protection locked="0"/>
    </xf>
    <xf numFmtId="0" fontId="1" fillId="0" borderId="0" xfId="1" applyFont="1" applyFill="1" applyBorder="1" applyAlignment="1" applyProtection="1">
      <alignment vertical="top"/>
      <protection locked="0"/>
    </xf>
    <xf numFmtId="0" fontId="1" fillId="0" borderId="0" xfId="1" applyFont="1" applyFill="1" applyBorder="1" applyAlignment="1" applyProtection="1">
      <alignment horizontal="left" vertical="top"/>
      <protection locked="0"/>
    </xf>
    <xf numFmtId="0" fontId="1" fillId="0" borderId="6" xfId="1" applyFill="1" applyBorder="1" applyProtection="1">
      <alignment vertical="center"/>
      <protection locked="0"/>
    </xf>
    <xf numFmtId="0" fontId="1" fillId="0" borderId="5" xfId="1" applyFill="1" applyBorder="1" applyProtection="1">
      <alignment vertical="center"/>
      <protection locked="0"/>
    </xf>
    <xf numFmtId="0" fontId="6" fillId="0" borderId="0" xfId="1" applyFont="1" applyFill="1" applyBorder="1" applyAlignment="1" applyProtection="1">
      <alignment horizontal="center" vertical="center" textRotation="255"/>
      <protection locked="0"/>
    </xf>
    <xf numFmtId="0" fontId="1" fillId="0" borderId="0" xfId="1" applyFill="1" applyBorder="1" applyAlignment="1" applyProtection="1">
      <alignment horizontal="center" vertical="center"/>
      <protection locked="0"/>
    </xf>
    <xf numFmtId="0" fontId="5"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protection locked="0"/>
    </xf>
    <xf numFmtId="0" fontId="0" fillId="0" borderId="19" xfId="0" applyFill="1" applyBorder="1" applyAlignment="1" applyProtection="1">
      <alignment horizontal="right" vertical="center" shrinkToFit="1"/>
    </xf>
    <xf numFmtId="0" fontId="1" fillId="0" borderId="5" xfId="1" applyFill="1" applyBorder="1" applyAlignment="1">
      <alignment vertical="center"/>
    </xf>
    <xf numFmtId="0" fontId="1" fillId="3" borderId="13" xfId="1" applyFill="1" applyBorder="1" applyAlignment="1" applyProtection="1">
      <alignment vertical="center" shrinkToFit="1"/>
      <protection locked="0"/>
    </xf>
    <xf numFmtId="0" fontId="1" fillId="3" borderId="12" xfId="1" applyFill="1" applyBorder="1" applyAlignment="1" applyProtection="1">
      <alignment vertical="center" shrinkToFit="1"/>
      <protection locked="0"/>
    </xf>
    <xf numFmtId="176" fontId="1" fillId="0" borderId="0" xfId="1" applyNumberFormat="1" applyFill="1" applyBorder="1" applyAlignment="1">
      <alignment vertical="center" wrapText="1"/>
    </xf>
    <xf numFmtId="176" fontId="1" fillId="0" borderId="19" xfId="1" applyNumberFormat="1" applyFill="1" applyBorder="1" applyAlignment="1">
      <alignment vertical="center" wrapText="1"/>
    </xf>
    <xf numFmtId="176" fontId="1" fillId="3" borderId="20" xfId="1" applyNumberFormat="1" applyFill="1" applyBorder="1" applyAlignment="1">
      <alignment vertical="center" wrapText="1"/>
    </xf>
    <xf numFmtId="176" fontId="1" fillId="3" borderId="19" xfId="1" applyNumberFormat="1" applyFill="1" applyBorder="1" applyAlignment="1">
      <alignment vertical="center" wrapText="1"/>
    </xf>
    <xf numFmtId="0" fontId="1" fillId="0" borderId="18" xfId="1" applyFill="1" applyBorder="1" applyAlignment="1">
      <alignment horizontal="left" vertical="center"/>
    </xf>
    <xf numFmtId="0" fontId="1" fillId="0" borderId="16" xfId="1" applyFill="1" applyBorder="1" applyAlignment="1">
      <alignment horizontal="left" vertical="center"/>
    </xf>
    <xf numFmtId="176" fontId="1" fillId="0" borderId="16" xfId="1" applyNumberFormat="1" applyFill="1" applyBorder="1" applyAlignment="1">
      <alignment horizontal="left" vertical="center" wrapText="1"/>
    </xf>
    <xf numFmtId="176" fontId="1" fillId="0" borderId="15" xfId="1" applyNumberFormat="1" applyFill="1" applyBorder="1" applyAlignment="1">
      <alignment horizontal="left" vertical="center" wrapText="1"/>
    </xf>
    <xf numFmtId="176" fontId="1" fillId="0" borderId="0" xfId="1" applyNumberFormat="1" applyFill="1" applyBorder="1" applyAlignment="1">
      <alignment horizontal="center" vertical="center" shrinkToFit="1"/>
    </xf>
    <xf numFmtId="176" fontId="1" fillId="0" borderId="0" xfId="1" applyNumberFormat="1" applyFill="1" applyBorder="1" applyAlignment="1">
      <alignment horizontal="left" vertical="center" wrapText="1"/>
    </xf>
    <xf numFmtId="0" fontId="1" fillId="0" borderId="0" xfId="1" applyFill="1" applyBorder="1" applyAlignment="1">
      <alignment horizontal="left" vertical="center"/>
    </xf>
    <xf numFmtId="0" fontId="1" fillId="0" borderId="8" xfId="1" applyFill="1" applyBorder="1" applyAlignment="1">
      <alignment horizontal="left" vertical="center"/>
    </xf>
    <xf numFmtId="0" fontId="15" fillId="0" borderId="0" xfId="1" applyFont="1" applyFill="1">
      <alignment vertical="center"/>
    </xf>
    <xf numFmtId="0" fontId="1" fillId="0" borderId="0" xfId="1" applyFill="1" applyProtection="1">
      <alignment vertical="center"/>
    </xf>
    <xf numFmtId="0" fontId="1" fillId="0" borderId="0" xfId="1" applyFill="1" applyBorder="1" applyAlignment="1" applyProtection="1">
      <alignment vertical="center"/>
    </xf>
    <xf numFmtId="0" fontId="0" fillId="0" borderId="20" xfId="0" applyFill="1" applyBorder="1" applyAlignment="1" applyProtection="1">
      <alignment vertical="center" shrinkToFit="1"/>
    </xf>
    <xf numFmtId="0" fontId="0" fillId="0" borderId="16" xfId="0" applyFill="1" applyBorder="1" applyAlignment="1" applyProtection="1">
      <alignment vertical="center" shrinkToFit="1"/>
    </xf>
    <xf numFmtId="0" fontId="0" fillId="0" borderId="19" xfId="0" applyFill="1" applyBorder="1" applyAlignment="1" applyProtection="1">
      <alignment horizontal="left" vertical="center" shrinkToFit="1"/>
    </xf>
    <xf numFmtId="0" fontId="0" fillId="0" borderId="15" xfId="0" applyFill="1" applyBorder="1" applyAlignment="1" applyProtection="1">
      <alignment horizontal="left" vertical="center" shrinkToFit="1"/>
    </xf>
    <xf numFmtId="0" fontId="1" fillId="0" borderId="0" xfId="1" applyFill="1" applyAlignment="1">
      <alignment horizontal="center" vertical="center"/>
    </xf>
    <xf numFmtId="0" fontId="15" fillId="0" borderId="0" xfId="1" applyFont="1" applyFill="1" applyAlignment="1">
      <alignment vertical="center"/>
    </xf>
    <xf numFmtId="0" fontId="1" fillId="0" borderId="0" xfId="1" applyFill="1" applyAlignment="1">
      <alignment vertical="center"/>
    </xf>
    <xf numFmtId="0" fontId="1" fillId="0" borderId="32" xfId="0" applyFont="1" applyFill="1" applyBorder="1" applyAlignment="1" applyProtection="1">
      <alignment vertical="center" shrinkToFit="1"/>
    </xf>
    <xf numFmtId="0" fontId="0" fillId="0" borderId="32" xfId="0" applyFill="1" applyBorder="1" applyAlignment="1" applyProtection="1">
      <alignment vertical="center" shrinkToFit="1"/>
      <protection locked="0"/>
    </xf>
    <xf numFmtId="0" fontId="0" fillId="0" borderId="33" xfId="0"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32" xfId="0" applyFill="1" applyBorder="1" applyAlignment="1" applyProtection="1">
      <alignment vertical="center" shrinkToFit="1"/>
    </xf>
    <xf numFmtId="0" fontId="4" fillId="2" borderId="20" xfId="1" applyFont="1" applyFill="1" applyBorder="1" applyAlignment="1" applyProtection="1">
      <alignment horizontal="center" vertical="center" shrinkToFit="1"/>
      <protection locked="0"/>
    </xf>
    <xf numFmtId="0" fontId="4" fillId="2" borderId="20" xfId="1" applyFont="1" applyFill="1"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49" fontId="0" fillId="0" borderId="32" xfId="0" applyNumberForma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xf>
    <xf numFmtId="0" fontId="0" fillId="0" borderId="20" xfId="0" applyFill="1" applyBorder="1" applyAlignment="1" applyProtection="1">
      <alignment horizontal="center" vertical="center" shrinkToFit="1"/>
      <protection locked="0"/>
    </xf>
    <xf numFmtId="49" fontId="0" fillId="0" borderId="20" xfId="0" applyNumberForma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xf>
    <xf numFmtId="0" fontId="0" fillId="0" borderId="16" xfId="0" applyFill="1" applyBorder="1" applyAlignment="1" applyProtection="1">
      <alignment horizontal="center" vertical="center"/>
    </xf>
    <xf numFmtId="49" fontId="0" fillId="0" borderId="16" xfId="0" applyNumberFormat="1"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xf>
    <xf numFmtId="0" fontId="0" fillId="0" borderId="16" xfId="0"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8" fillId="0" borderId="0" xfId="1" applyFont="1" applyFill="1" applyAlignment="1" applyProtection="1">
      <alignment horizontal="center" vertical="center"/>
    </xf>
    <xf numFmtId="0" fontId="0" fillId="0" borderId="6"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xf>
    <xf numFmtId="0" fontId="0" fillId="0" borderId="8"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3" xfId="0" applyFill="1" applyBorder="1" applyAlignment="1" applyProtection="1">
      <alignment horizontal="center" vertical="center" textRotation="255"/>
    </xf>
    <xf numFmtId="0" fontId="0" fillId="0" borderId="1" xfId="0" applyFill="1" applyBorder="1" applyAlignment="1" applyProtection="1">
      <alignment horizontal="center" vertical="center" textRotation="255"/>
    </xf>
    <xf numFmtId="0" fontId="7" fillId="0" borderId="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5" xfId="0"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4"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30" xfId="0" applyFill="1" applyBorder="1" applyAlignment="1" applyProtection="1">
      <alignment horizontal="center" vertical="center" shrinkToFit="1"/>
      <protection locked="0"/>
    </xf>
    <xf numFmtId="0" fontId="0" fillId="0" borderId="32"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177" fontId="0" fillId="0" borderId="20" xfId="0" applyNumberFormat="1"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xf>
    <xf numFmtId="0" fontId="0" fillId="0" borderId="30" xfId="0" applyFill="1" applyBorder="1" applyAlignment="1" applyProtection="1">
      <alignment horizontal="center" vertical="center" shrinkToFit="1"/>
    </xf>
    <xf numFmtId="0" fontId="0" fillId="0" borderId="25" xfId="0"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xf>
    <xf numFmtId="0" fontId="4" fillId="0" borderId="32" xfId="0" applyFont="1" applyFill="1" applyBorder="1" applyAlignment="1" applyProtection="1">
      <alignment horizontal="center" vertical="center" shrinkToFit="1"/>
    </xf>
    <xf numFmtId="0" fontId="0" fillId="0" borderId="36"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2"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36"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33" xfId="0" applyFont="1" applyFill="1" applyBorder="1" applyAlignment="1" applyProtection="1">
      <alignment horizontal="left" vertical="center" shrinkToFit="1"/>
      <protection locked="0"/>
    </xf>
    <xf numFmtId="0" fontId="0" fillId="0" borderId="8"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xf>
    <xf numFmtId="177" fontId="0" fillId="0" borderId="19" xfId="0" applyNumberFormat="1" applyFill="1" applyBorder="1" applyAlignment="1" applyProtection="1">
      <alignment horizontal="center" vertic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33" xfId="0" applyNumberFormat="1"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xf>
    <xf numFmtId="0" fontId="0" fillId="0" borderId="1" xfId="0" applyFill="1" applyBorder="1" applyAlignment="1" applyProtection="1">
      <alignment horizontal="center" vertical="center" shrinkToFit="1"/>
      <protection locked="0"/>
    </xf>
    <xf numFmtId="0" fontId="0" fillId="0" borderId="25" xfId="0" applyFill="1" applyBorder="1" applyAlignment="1" applyProtection="1">
      <alignment horizontal="left" vertical="center" shrinkToFit="1"/>
      <protection locked="0"/>
    </xf>
    <xf numFmtId="0" fontId="0" fillId="0" borderId="24"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1" fillId="0" borderId="27" xfId="1" applyFill="1" applyBorder="1" applyAlignment="1" applyProtection="1">
      <alignment horizontal="center" vertical="center" shrinkToFit="1"/>
      <protection locked="0"/>
    </xf>
    <xf numFmtId="0" fontId="1" fillId="0" borderId="26" xfId="1" applyFill="1" applyBorder="1" applyAlignment="1" applyProtection="1">
      <alignment horizontal="center" vertical="center" shrinkToFit="1"/>
      <protection locked="0"/>
    </xf>
    <xf numFmtId="0" fontId="1" fillId="0" borderId="22" xfId="1" applyFill="1" applyBorder="1" applyAlignment="1" applyProtection="1">
      <alignment horizontal="center" vertical="center" shrinkToFit="1"/>
    </xf>
    <xf numFmtId="0" fontId="1" fillId="0" borderId="20" xfId="1" applyFill="1" applyBorder="1" applyAlignment="1" applyProtection="1">
      <alignment horizontal="center" vertical="center" shrinkToFit="1"/>
    </xf>
    <xf numFmtId="0" fontId="1" fillId="0" borderId="19" xfId="1" applyFill="1" applyBorder="1" applyAlignment="1" applyProtection="1">
      <alignment horizontal="center" vertical="center" shrinkToFit="1"/>
    </xf>
    <xf numFmtId="0" fontId="1" fillId="0" borderId="22" xfId="1" applyFill="1" applyBorder="1" applyAlignment="1" applyProtection="1">
      <alignment horizontal="center" vertical="center" shrinkToFit="1"/>
      <protection locked="0"/>
    </xf>
    <xf numFmtId="0" fontId="1" fillId="0" borderId="20" xfId="1" applyFill="1" applyBorder="1" applyAlignment="1" applyProtection="1">
      <alignment horizontal="center" vertical="center" shrinkToFit="1"/>
      <protection locked="0"/>
    </xf>
    <xf numFmtId="0" fontId="1" fillId="0" borderId="21" xfId="1" applyFill="1" applyBorder="1" applyAlignment="1" applyProtection="1">
      <alignment horizontal="center" vertical="center" shrinkToFit="1"/>
      <protection locked="0"/>
    </xf>
    <xf numFmtId="0" fontId="1" fillId="0" borderId="19" xfId="1" applyFill="1" applyBorder="1" applyAlignment="1" applyProtection="1">
      <alignment horizontal="center" vertical="center" shrinkToFit="1"/>
      <protection locked="0"/>
    </xf>
    <xf numFmtId="0" fontId="1" fillId="0" borderId="22" xfId="1" applyFill="1" applyBorder="1" applyAlignment="1" applyProtection="1">
      <alignment horizontal="center" vertical="center"/>
    </xf>
    <xf numFmtId="0" fontId="1" fillId="0" borderId="20" xfId="1" applyFill="1" applyBorder="1" applyAlignment="1" applyProtection="1">
      <alignment horizontal="center" vertical="center"/>
    </xf>
    <xf numFmtId="0" fontId="1" fillId="0" borderId="19" xfId="1" applyFill="1" applyBorder="1" applyAlignment="1" applyProtection="1">
      <alignment horizontal="center" vertical="center"/>
    </xf>
    <xf numFmtId="0" fontId="1" fillId="0" borderId="21" xfId="1" applyFill="1" applyBorder="1" applyAlignment="1" applyProtection="1">
      <alignment horizontal="center" vertical="center" shrinkToFit="1"/>
    </xf>
    <xf numFmtId="0" fontId="1" fillId="0" borderId="30" xfId="1" applyFill="1" applyBorder="1" applyAlignment="1" applyProtection="1">
      <alignment horizontal="center" vertical="center" shrinkToFit="1"/>
      <protection locked="0"/>
    </xf>
    <xf numFmtId="0" fontId="1" fillId="0" borderId="29" xfId="1" applyFill="1" applyBorder="1" applyAlignment="1" applyProtection="1">
      <alignment horizontal="center" vertical="center" shrinkToFit="1"/>
    </xf>
    <xf numFmtId="0" fontId="1" fillId="0" borderId="27" xfId="1" applyFill="1" applyBorder="1" applyAlignment="1" applyProtection="1">
      <alignment horizontal="center" vertical="center" shrinkToFit="1"/>
    </xf>
    <xf numFmtId="0" fontId="1" fillId="0" borderId="26" xfId="1" applyFill="1" applyBorder="1" applyAlignment="1" applyProtection="1">
      <alignment horizontal="center" vertical="center" shrinkToFit="1"/>
    </xf>
    <xf numFmtId="0" fontId="1" fillId="0" borderId="29" xfId="1" applyFill="1" applyBorder="1" applyAlignment="1" applyProtection="1">
      <alignment horizontal="center" vertical="center" shrinkToFit="1"/>
      <protection locked="0"/>
    </xf>
    <xf numFmtId="0" fontId="1" fillId="0" borderId="28" xfId="1" applyFill="1" applyBorder="1" applyAlignment="1" applyProtection="1">
      <alignment horizontal="center" vertical="center" shrinkToFit="1"/>
      <protection locked="0"/>
    </xf>
    <xf numFmtId="0" fontId="1" fillId="0" borderId="6" xfId="1" applyFill="1" applyBorder="1" applyAlignment="1" applyProtection="1">
      <alignment horizontal="center" vertical="center"/>
    </xf>
    <xf numFmtId="0" fontId="1" fillId="0" borderId="5" xfId="1" applyFill="1" applyBorder="1" applyAlignment="1" applyProtection="1">
      <alignment horizontal="center" vertical="center"/>
    </xf>
    <xf numFmtId="0" fontId="1" fillId="0" borderId="4" xfId="1" applyFill="1" applyBorder="1" applyAlignment="1" applyProtection="1">
      <alignment horizontal="center" vertical="center"/>
    </xf>
    <xf numFmtId="0" fontId="1" fillId="0" borderId="31" xfId="1" applyFill="1" applyBorder="1" applyAlignment="1" applyProtection="1">
      <alignment horizontal="center" vertical="center" shrinkToFit="1"/>
      <protection locked="0"/>
    </xf>
    <xf numFmtId="0" fontId="1" fillId="0" borderId="18" xfId="1" applyFill="1" applyBorder="1" applyAlignment="1" applyProtection="1">
      <alignment horizontal="center" vertical="center"/>
    </xf>
    <xf numFmtId="0" fontId="1" fillId="0" borderId="16" xfId="1" applyFill="1" applyBorder="1" applyAlignment="1" applyProtection="1">
      <alignment horizontal="center" vertical="center"/>
    </xf>
    <xf numFmtId="0" fontId="1" fillId="0" borderId="15" xfId="1" applyFill="1" applyBorder="1" applyAlignment="1" applyProtection="1">
      <alignment horizontal="center" vertical="center"/>
    </xf>
    <xf numFmtId="0" fontId="1" fillId="0" borderId="18" xfId="1" applyFill="1" applyBorder="1" applyAlignment="1" applyProtection="1">
      <alignment horizontal="center" vertical="center" shrinkToFit="1"/>
      <protection locked="0"/>
    </xf>
    <xf numFmtId="0" fontId="1" fillId="0" borderId="16" xfId="1" applyFill="1" applyBorder="1" applyAlignment="1" applyProtection="1">
      <alignment horizontal="center" vertical="center" shrinkToFit="1"/>
      <protection locked="0"/>
    </xf>
    <xf numFmtId="0" fontId="1" fillId="0" borderId="17" xfId="1" applyFont="1" applyFill="1" applyBorder="1" applyAlignment="1" applyProtection="1">
      <alignment horizontal="center" vertical="center" shrinkToFit="1"/>
      <protection locked="0"/>
    </xf>
    <xf numFmtId="0" fontId="1" fillId="0" borderId="16" xfId="1" applyFont="1" applyFill="1" applyBorder="1" applyAlignment="1" applyProtection="1">
      <alignment horizontal="center" vertical="center" shrinkToFit="1"/>
      <protection locked="0"/>
    </xf>
    <xf numFmtId="0" fontId="1" fillId="0" borderId="15" xfId="1" applyFont="1" applyFill="1" applyBorder="1" applyAlignment="1" applyProtection="1">
      <alignment horizontal="center" vertical="center" shrinkToFit="1"/>
      <protection locked="0"/>
    </xf>
    <xf numFmtId="0" fontId="1" fillId="0" borderId="18" xfId="1" applyFill="1" applyBorder="1" applyAlignment="1" applyProtection="1">
      <alignment horizontal="center" vertical="center" shrinkToFit="1"/>
    </xf>
    <xf numFmtId="0" fontId="1" fillId="0" borderId="16" xfId="1" applyFill="1" applyBorder="1" applyAlignment="1" applyProtection="1">
      <alignment horizontal="center" vertical="center" shrinkToFit="1"/>
    </xf>
    <xf numFmtId="0" fontId="1" fillId="0" borderId="15" xfId="1" applyFill="1" applyBorder="1" applyAlignment="1" applyProtection="1">
      <alignment horizontal="center" vertical="center" shrinkToFit="1"/>
    </xf>
    <xf numFmtId="0" fontId="1" fillId="0" borderId="17" xfId="1" applyFill="1" applyBorder="1" applyAlignment="1" applyProtection="1">
      <alignment horizontal="center" vertical="center" shrinkToFit="1"/>
      <protection locked="0"/>
    </xf>
    <xf numFmtId="0" fontId="1" fillId="0" borderId="15" xfId="1" applyFill="1" applyBorder="1" applyAlignment="1" applyProtection="1">
      <alignment horizontal="center" vertical="center" shrinkToFit="1"/>
      <protection locked="0"/>
    </xf>
    <xf numFmtId="0" fontId="1" fillId="0" borderId="10" xfId="1" applyFill="1" applyBorder="1" applyAlignment="1" applyProtection="1">
      <alignment horizontal="left" vertical="center" wrapText="1"/>
      <protection locked="0"/>
    </xf>
    <xf numFmtId="0" fontId="1" fillId="0" borderId="9" xfId="1" applyFill="1" applyBorder="1" applyAlignment="1" applyProtection="1">
      <alignment horizontal="left" vertical="center" wrapText="1"/>
      <protection locked="0"/>
    </xf>
    <xf numFmtId="0" fontId="1" fillId="0" borderId="14" xfId="1" applyFill="1" applyBorder="1" applyAlignment="1" applyProtection="1">
      <alignment horizontal="center" vertical="center"/>
    </xf>
    <xf numFmtId="0" fontId="1" fillId="0" borderId="13" xfId="1" applyFill="1" applyBorder="1" applyAlignment="1" applyProtection="1">
      <alignment horizontal="center" vertical="center"/>
    </xf>
    <xf numFmtId="0" fontId="1" fillId="0" borderId="12" xfId="1"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22"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9" xfId="0" applyFill="1" applyBorder="1" applyAlignment="1" applyProtection="1">
      <alignment horizontal="left" vertical="center" shrinkToFit="1"/>
      <protection locked="0"/>
    </xf>
    <xf numFmtId="0" fontId="0" fillId="0" borderId="6" xfId="0" applyFill="1" applyBorder="1" applyAlignment="1" applyProtection="1">
      <alignment horizontal="center" vertical="center" textRotation="255" shrinkToFit="1"/>
    </xf>
    <xf numFmtId="0" fontId="0" fillId="0" borderId="4" xfId="0" applyFill="1" applyBorder="1" applyAlignment="1" applyProtection="1">
      <alignment horizontal="center" vertical="center" textRotation="255" shrinkToFit="1"/>
    </xf>
    <xf numFmtId="0" fontId="0" fillId="0" borderId="8" xfId="0" applyFill="1" applyBorder="1" applyAlignment="1" applyProtection="1">
      <alignment horizontal="center" vertical="center" textRotation="255" shrinkToFit="1"/>
    </xf>
    <xf numFmtId="0" fontId="0" fillId="0" borderId="7" xfId="0" applyFill="1" applyBorder="1" applyAlignment="1" applyProtection="1">
      <alignment horizontal="center" vertical="center" textRotation="255" shrinkToFit="1"/>
    </xf>
    <xf numFmtId="0" fontId="0" fillId="0" borderId="3" xfId="0" applyFill="1" applyBorder="1" applyAlignment="1" applyProtection="1">
      <alignment horizontal="center" vertical="center" textRotation="255" shrinkToFit="1"/>
    </xf>
    <xf numFmtId="0" fontId="0" fillId="0" borderId="1" xfId="0" applyFill="1" applyBorder="1" applyAlignment="1" applyProtection="1">
      <alignment horizontal="center" vertical="center" textRotation="255" shrinkToFit="1"/>
    </xf>
    <xf numFmtId="0" fontId="0" fillId="0" borderId="4" xfId="0" applyFill="1" applyBorder="1" applyAlignment="1" applyProtection="1">
      <alignment horizontal="center" vertical="center"/>
    </xf>
    <xf numFmtId="0" fontId="0" fillId="0" borderId="23" xfId="0" applyFill="1" applyBorder="1" applyAlignment="1" applyProtection="1">
      <alignment horizontal="center" vertical="center"/>
    </xf>
    <xf numFmtId="0" fontId="6" fillId="0" borderId="6"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16" fillId="0" borderId="0" xfId="1" applyFont="1" applyFill="1" applyAlignment="1" applyProtection="1">
      <alignment horizontal="left" vertical="center" shrinkToFit="1"/>
    </xf>
    <xf numFmtId="0" fontId="1" fillId="3" borderId="6" xfId="1" applyFill="1" applyBorder="1" applyAlignment="1" applyProtection="1">
      <alignment horizontal="center" vertical="center" shrinkToFit="1"/>
    </xf>
    <xf numFmtId="0" fontId="1" fillId="3" borderId="5" xfId="1" applyFill="1" applyBorder="1" applyAlignment="1" applyProtection="1">
      <alignment horizontal="center" vertical="center" shrinkToFit="1"/>
    </xf>
    <xf numFmtId="0" fontId="1" fillId="3" borderId="4" xfId="1" applyFill="1" applyBorder="1" applyAlignment="1" applyProtection="1">
      <alignment horizontal="center" vertical="center" shrinkToFit="1"/>
    </xf>
    <xf numFmtId="0" fontId="1" fillId="3" borderId="8" xfId="1" applyFill="1" applyBorder="1" applyAlignment="1" applyProtection="1">
      <alignment horizontal="center" vertical="center" shrinkToFit="1"/>
    </xf>
    <xf numFmtId="0" fontId="1" fillId="3" borderId="0" xfId="1" applyFill="1" applyBorder="1" applyAlignment="1" applyProtection="1">
      <alignment horizontal="center" vertical="center" shrinkToFit="1"/>
    </xf>
    <xf numFmtId="0" fontId="1" fillId="3" borderId="7" xfId="1" applyFill="1" applyBorder="1" applyAlignment="1" applyProtection="1">
      <alignment horizontal="center" vertical="center" shrinkToFit="1"/>
    </xf>
    <xf numFmtId="0" fontId="1" fillId="3" borderId="3" xfId="1" applyFill="1" applyBorder="1" applyAlignment="1" applyProtection="1">
      <alignment horizontal="center" vertical="center" shrinkToFit="1"/>
    </xf>
    <xf numFmtId="0" fontId="1" fillId="3" borderId="2" xfId="1" applyFill="1" applyBorder="1" applyAlignment="1" applyProtection="1">
      <alignment horizontal="center" vertical="center" shrinkToFit="1"/>
    </xf>
    <xf numFmtId="0" fontId="1" fillId="3" borderId="1" xfId="1" applyFill="1" applyBorder="1" applyAlignment="1" applyProtection="1">
      <alignment horizontal="center" vertical="center" shrinkToFit="1"/>
    </xf>
    <xf numFmtId="0" fontId="1" fillId="0" borderId="0" xfId="1" applyFill="1" applyBorder="1" applyAlignment="1" applyProtection="1">
      <alignment horizontal="center" vertical="center"/>
      <protection locked="0"/>
    </xf>
    <xf numFmtId="0" fontId="1" fillId="0" borderId="0" xfId="1" applyFill="1" applyBorder="1" applyAlignment="1" applyProtection="1">
      <alignment horizontal="center" vertical="center"/>
    </xf>
    <xf numFmtId="0" fontId="1" fillId="0" borderId="0" xfId="1" applyFill="1" applyAlignment="1" applyProtection="1">
      <alignment horizontal="center" vertical="center"/>
    </xf>
    <xf numFmtId="49" fontId="0" fillId="0" borderId="16" xfId="0" applyNumberForma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49" fontId="0" fillId="0" borderId="35" xfId="0" applyNumberFormat="1" applyFill="1" applyBorder="1" applyAlignment="1" applyProtection="1">
      <alignment horizontal="center" vertical="center"/>
      <protection locked="0"/>
    </xf>
    <xf numFmtId="49" fontId="0" fillId="0" borderId="15" xfId="0" applyNumberFormat="1" applyFill="1" applyBorder="1" applyAlignment="1" applyProtection="1">
      <alignment horizontal="center" vertical="center" shrinkToFit="1"/>
      <protection locked="0"/>
    </xf>
    <xf numFmtId="0" fontId="1" fillId="0" borderId="5" xfId="1" applyFill="1" applyBorder="1" applyAlignment="1" applyProtection="1">
      <alignment horizontal="left" vertical="center"/>
      <protection locked="0"/>
    </xf>
    <xf numFmtId="0" fontId="1" fillId="0" borderId="6" xfId="1" applyFill="1" applyBorder="1" applyAlignment="1" applyProtection="1">
      <alignment horizontal="left" vertical="center" wrapText="1"/>
      <protection locked="0"/>
    </xf>
    <xf numFmtId="0" fontId="1" fillId="0" borderId="5" xfId="1" applyFill="1" applyBorder="1" applyAlignment="1" applyProtection="1">
      <alignment horizontal="left" vertical="center" wrapText="1"/>
      <protection locked="0"/>
    </xf>
    <xf numFmtId="0" fontId="1" fillId="0" borderId="4" xfId="1" applyFill="1" applyBorder="1" applyAlignment="1" applyProtection="1">
      <alignment horizontal="left" vertical="center" wrapText="1"/>
      <protection locked="0"/>
    </xf>
    <xf numFmtId="0" fontId="1" fillId="0" borderId="8" xfId="1" applyFill="1" applyBorder="1" applyAlignment="1" applyProtection="1">
      <alignment horizontal="left" vertical="center" wrapText="1"/>
      <protection locked="0"/>
    </xf>
    <xf numFmtId="0" fontId="1" fillId="0" borderId="0" xfId="1" applyFill="1" applyBorder="1" applyAlignment="1" applyProtection="1">
      <alignment horizontal="left" vertical="center" wrapText="1"/>
      <protection locked="0"/>
    </xf>
    <xf numFmtId="0" fontId="1" fillId="0" borderId="7" xfId="1" applyFill="1" applyBorder="1" applyAlignment="1" applyProtection="1">
      <alignment horizontal="left" vertical="center" wrapText="1"/>
      <protection locked="0"/>
    </xf>
    <xf numFmtId="0" fontId="1" fillId="0" borderId="3" xfId="1" applyFill="1" applyBorder="1" applyAlignment="1" applyProtection="1">
      <alignment horizontal="left" vertical="center" wrapText="1"/>
      <protection locked="0"/>
    </xf>
    <xf numFmtId="0" fontId="1" fillId="0" borderId="2" xfId="1" applyFill="1" applyBorder="1" applyAlignment="1" applyProtection="1">
      <alignment horizontal="left" vertical="center" wrapText="1"/>
      <protection locked="0"/>
    </xf>
    <xf numFmtId="0" fontId="1" fillId="0" borderId="1" xfId="1" applyFill="1" applyBorder="1" applyAlignment="1" applyProtection="1">
      <alignment horizontal="left" vertical="center" wrapText="1"/>
      <protection locked="0"/>
    </xf>
    <xf numFmtId="0" fontId="11" fillId="0" borderId="6" xfId="0" applyFont="1" applyFill="1" applyBorder="1" applyAlignment="1" applyProtection="1">
      <alignment horizontal="center" vertical="center" textRotation="255" wrapText="1" shrinkToFit="1"/>
    </xf>
    <xf numFmtId="0" fontId="11" fillId="0" borderId="5" xfId="0" applyFont="1" applyFill="1" applyBorder="1" applyAlignment="1" applyProtection="1">
      <alignment horizontal="center" vertical="center" textRotation="255" wrapText="1" shrinkToFit="1"/>
    </xf>
    <xf numFmtId="0" fontId="11" fillId="0" borderId="3" xfId="0" applyFont="1" applyFill="1" applyBorder="1" applyAlignment="1" applyProtection="1">
      <alignment horizontal="center" vertical="center" textRotation="255" wrapText="1" shrinkToFit="1"/>
    </xf>
    <xf numFmtId="0" fontId="11" fillId="0" borderId="2" xfId="0" applyFont="1" applyFill="1" applyBorder="1" applyAlignment="1" applyProtection="1">
      <alignment horizontal="center" vertical="center" textRotation="255" wrapText="1" shrinkToFi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5" xfId="0" applyFont="1" applyFill="1" applyBorder="1" applyAlignment="1" applyProtection="1">
      <alignment horizontal="center" vertical="center" shrinkToFit="1"/>
      <protection locked="0"/>
    </xf>
    <xf numFmtId="0" fontId="1" fillId="0" borderId="34"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left" vertical="center" shrinkToFit="1"/>
    </xf>
    <xf numFmtId="0" fontId="6" fillId="0" borderId="9" xfId="1" applyFont="1" applyFill="1" applyBorder="1" applyAlignment="1" applyProtection="1">
      <alignment horizontal="center" vertical="center" textRotation="255"/>
    </xf>
    <xf numFmtId="0" fontId="6" fillId="0" borderId="11" xfId="1" applyFont="1" applyFill="1" applyBorder="1" applyAlignment="1" applyProtection="1">
      <alignment horizontal="center" vertical="center" textRotation="255"/>
    </xf>
    <xf numFmtId="0" fontId="1" fillId="0" borderId="11" xfId="1" applyFill="1" applyBorder="1" applyAlignment="1" applyProtection="1">
      <alignment horizontal="left" vertical="center" wrapText="1"/>
      <protection locked="0"/>
    </xf>
    <xf numFmtId="0" fontId="6" fillId="0" borderId="10" xfId="1" applyFont="1" applyFill="1" applyBorder="1" applyAlignment="1" applyProtection="1">
      <alignment horizontal="center" vertical="center" textRotation="255"/>
    </xf>
    <xf numFmtId="176" fontId="0" fillId="0" borderId="32" xfId="0" applyNumberFormat="1" applyFill="1" applyBorder="1" applyAlignment="1" applyProtection="1">
      <alignment horizontal="center" vertical="center" shrinkToFit="1"/>
      <protection locked="0"/>
    </xf>
    <xf numFmtId="176" fontId="6" fillId="0" borderId="5" xfId="0" applyNumberFormat="1" applyFont="1" applyFill="1" applyBorder="1" applyAlignment="1" applyProtection="1">
      <alignment horizontal="center" vertical="center" shrinkToFit="1"/>
    </xf>
    <xf numFmtId="176" fontId="6" fillId="0" borderId="34" xfId="0" applyNumberFormat="1" applyFont="1" applyFill="1" applyBorder="1" applyAlignment="1" applyProtection="1">
      <alignment horizontal="center" vertical="center" shrinkToFit="1"/>
    </xf>
    <xf numFmtId="176" fontId="0" fillId="0" borderId="20" xfId="0" applyNumberFormat="1" applyFill="1" applyBorder="1" applyAlignment="1" applyProtection="1">
      <alignment horizontal="center" vertical="center" shrinkToFit="1"/>
    </xf>
    <xf numFmtId="176" fontId="0" fillId="0" borderId="16" xfId="0" applyNumberFormat="1" applyFill="1" applyBorder="1" applyAlignment="1" applyProtection="1">
      <alignment horizontal="center" vertical="center" shrinkToFit="1"/>
    </xf>
    <xf numFmtId="176" fontId="0" fillId="0" borderId="22" xfId="0" applyNumberFormat="1" applyFill="1" applyBorder="1" applyAlignment="1" applyProtection="1">
      <alignment horizontal="left" vertical="center" shrinkToFit="1"/>
    </xf>
    <xf numFmtId="176" fontId="0" fillId="0" borderId="20" xfId="0" applyNumberFormat="1" applyFill="1" applyBorder="1" applyAlignment="1" applyProtection="1">
      <alignment horizontal="left" vertical="center" shrinkToFit="1"/>
    </xf>
    <xf numFmtId="176" fontId="0" fillId="0" borderId="19" xfId="0" applyNumberFormat="1" applyFill="1" applyBorder="1" applyAlignment="1" applyProtection="1">
      <alignment horizontal="left" vertical="center" shrinkToFit="1"/>
    </xf>
    <xf numFmtId="0" fontId="0" fillId="0" borderId="6" xfId="0" applyFill="1" applyBorder="1" applyAlignment="1">
      <alignment horizontal="center" vertical="center" textRotation="255" shrinkToFit="1"/>
    </xf>
    <xf numFmtId="0" fontId="0" fillId="0" borderId="4"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7" xfId="0" applyFill="1" applyBorder="1" applyAlignment="1">
      <alignment horizontal="center" vertical="center" textRotation="255" shrinkToFit="1"/>
    </xf>
    <xf numFmtId="0" fontId="0" fillId="0" borderId="3" xfId="0" applyFill="1" applyBorder="1" applyAlignment="1">
      <alignment horizontal="center" vertical="center" textRotation="255" shrinkToFit="1"/>
    </xf>
    <xf numFmtId="0" fontId="0" fillId="0" borderId="1" xfId="0" applyFill="1" applyBorder="1" applyAlignment="1">
      <alignment horizontal="center" vertical="center" textRotation="255" shrinkToFit="1"/>
    </xf>
    <xf numFmtId="0" fontId="0" fillId="0" borderId="37" xfId="0" applyFill="1" applyBorder="1" applyAlignment="1">
      <alignment horizontal="center" vertical="center"/>
    </xf>
    <xf numFmtId="0" fontId="0" fillId="0" borderId="5" xfId="0" applyFill="1" applyBorder="1" applyAlignment="1">
      <alignment horizontal="center" vertical="center"/>
    </xf>
    <xf numFmtId="0" fontId="0" fillId="0" borderId="38" xfId="0" applyFill="1" applyBorder="1" applyAlignment="1">
      <alignment horizontal="center" vertical="center"/>
    </xf>
    <xf numFmtId="0" fontId="0" fillId="0" borderId="24" xfId="0" applyFill="1" applyBorder="1" applyAlignment="1">
      <alignment horizontal="center" vertical="center"/>
    </xf>
    <xf numFmtId="176" fontId="0" fillId="0" borderId="5" xfId="0" applyNumberFormat="1" applyFill="1" applyBorder="1" applyAlignment="1" applyProtection="1">
      <alignment horizontal="center" vertical="center" shrinkToFit="1"/>
    </xf>
    <xf numFmtId="176" fontId="0" fillId="0" borderId="24" xfId="0" applyNumberFormat="1" applyFill="1" applyBorder="1" applyAlignment="1" applyProtection="1">
      <alignment horizontal="center" vertical="center" shrinkToFit="1"/>
    </xf>
    <xf numFmtId="0" fontId="0" fillId="0" borderId="4" xfId="0" applyFill="1" applyBorder="1" applyAlignment="1">
      <alignment horizontal="center" vertical="center"/>
    </xf>
    <xf numFmtId="0" fontId="0" fillId="0" borderId="23" xfId="0" applyFill="1" applyBorder="1" applyAlignment="1">
      <alignment horizontal="center" vertical="center"/>
    </xf>
    <xf numFmtId="176" fontId="0" fillId="0" borderId="30" xfId="0" applyNumberFormat="1" applyFill="1" applyBorder="1" applyAlignment="1" applyProtection="1">
      <alignment horizontal="center" vertical="center" shrinkToFit="1"/>
    </xf>
    <xf numFmtId="0" fontId="0" fillId="0" borderId="36" xfId="0" applyFill="1" applyBorder="1" applyAlignment="1">
      <alignment horizontal="center" vertical="center"/>
    </xf>
    <xf numFmtId="0" fontId="0" fillId="0" borderId="32" xfId="0" applyFill="1" applyBorder="1" applyAlignment="1">
      <alignment horizontal="center" vertical="center"/>
    </xf>
    <xf numFmtId="176" fontId="1" fillId="0" borderId="6" xfId="1" applyNumberFormat="1" applyFill="1" applyBorder="1" applyAlignment="1" applyProtection="1">
      <alignment horizontal="left" vertical="center" wrapText="1"/>
    </xf>
    <xf numFmtId="176" fontId="1" fillId="0" borderId="5" xfId="1" applyNumberFormat="1" applyFill="1" applyBorder="1" applyAlignment="1" applyProtection="1">
      <alignment horizontal="left" vertical="center" wrapText="1"/>
    </xf>
    <xf numFmtId="176" fontId="1" fillId="0" borderId="4" xfId="1" applyNumberFormat="1" applyFill="1" applyBorder="1" applyAlignment="1" applyProtection="1">
      <alignment horizontal="left" vertical="center" wrapText="1"/>
    </xf>
    <xf numFmtId="176" fontId="1" fillId="0" borderId="8" xfId="1" applyNumberFormat="1" applyFill="1" applyBorder="1" applyAlignment="1" applyProtection="1">
      <alignment horizontal="left" vertical="center" wrapText="1"/>
    </xf>
    <xf numFmtId="176" fontId="1" fillId="0" borderId="0" xfId="1" applyNumberFormat="1" applyFill="1" applyBorder="1" applyAlignment="1" applyProtection="1">
      <alignment horizontal="left" vertical="center" wrapText="1"/>
    </xf>
    <xf numFmtId="176" fontId="1" fillId="0" borderId="7" xfId="1" applyNumberFormat="1" applyFill="1" applyBorder="1" applyAlignment="1" applyProtection="1">
      <alignment horizontal="left" vertical="center" wrapText="1"/>
    </xf>
    <xf numFmtId="176" fontId="1" fillId="0" borderId="3" xfId="1" applyNumberFormat="1" applyFill="1" applyBorder="1" applyAlignment="1" applyProtection="1">
      <alignment horizontal="left" vertical="center" wrapText="1"/>
    </xf>
    <xf numFmtId="176" fontId="1" fillId="0" borderId="2" xfId="1" applyNumberFormat="1" applyFill="1" applyBorder="1" applyAlignment="1" applyProtection="1">
      <alignment horizontal="left" vertical="center" wrapText="1"/>
    </xf>
    <xf numFmtId="176" fontId="1" fillId="0" borderId="1" xfId="1" applyNumberFormat="1" applyFill="1" applyBorder="1" applyAlignment="1" applyProtection="1">
      <alignment horizontal="left" vertical="center" wrapText="1"/>
    </xf>
    <xf numFmtId="176" fontId="1" fillId="2" borderId="45" xfId="1" applyNumberFormat="1" applyFill="1" applyBorder="1" applyAlignment="1" applyProtection="1">
      <alignment horizontal="center" vertical="center" shrinkToFit="1"/>
      <protection locked="0"/>
    </xf>
    <xf numFmtId="176" fontId="1" fillId="2" borderId="46" xfId="1" applyNumberFormat="1" applyFill="1" applyBorder="1" applyAlignment="1" applyProtection="1">
      <alignment horizontal="center" vertical="center" shrinkToFit="1"/>
      <protection locked="0"/>
    </xf>
    <xf numFmtId="176" fontId="1" fillId="2" borderId="39" xfId="1" applyNumberFormat="1" applyFill="1" applyBorder="1" applyAlignment="1" applyProtection="1">
      <alignment horizontal="center" vertical="center" shrinkToFit="1"/>
      <protection locked="0"/>
    </xf>
    <xf numFmtId="176" fontId="1" fillId="0" borderId="20" xfId="1" applyNumberFormat="1" applyFill="1" applyBorder="1" applyAlignment="1">
      <alignment horizontal="center" vertical="center" shrinkToFit="1"/>
    </xf>
    <xf numFmtId="176" fontId="1" fillId="2" borderId="20" xfId="1" applyNumberFormat="1" applyFill="1" applyBorder="1" applyAlignment="1" applyProtection="1">
      <alignment horizontal="center" vertical="center" wrapText="1"/>
      <protection locked="0"/>
    </xf>
    <xf numFmtId="176" fontId="1" fillId="0" borderId="20" xfId="1" applyNumberFormat="1" applyFill="1" applyBorder="1" applyAlignment="1">
      <alignment horizontal="center" vertical="center" wrapText="1"/>
    </xf>
    <xf numFmtId="176" fontId="1" fillId="0" borderId="19" xfId="1" applyNumberFormat="1" applyFill="1" applyBorder="1" applyAlignment="1">
      <alignment horizontal="center" vertical="center" wrapText="1"/>
    </xf>
    <xf numFmtId="176" fontId="1" fillId="3" borderId="20" xfId="1" applyNumberFormat="1" applyFill="1" applyBorder="1" applyAlignment="1">
      <alignment horizontal="center" vertical="center" wrapText="1"/>
    </xf>
    <xf numFmtId="176" fontId="1" fillId="2" borderId="47" xfId="1" applyNumberFormat="1" applyFill="1" applyBorder="1" applyAlignment="1" applyProtection="1">
      <alignment horizontal="center" vertical="center" shrinkToFit="1"/>
      <protection locked="0"/>
    </xf>
    <xf numFmtId="176" fontId="1" fillId="0" borderId="3" xfId="1" applyNumberFormat="1" applyFill="1" applyBorder="1" applyAlignment="1">
      <alignment horizontal="left" vertical="center" wrapText="1"/>
    </xf>
    <xf numFmtId="176" fontId="1" fillId="0" borderId="2" xfId="1" applyNumberFormat="1" applyFill="1" applyBorder="1" applyAlignment="1">
      <alignment horizontal="left" vertical="center" wrapText="1"/>
    </xf>
    <xf numFmtId="0" fontId="1" fillId="2" borderId="40" xfId="1" applyFill="1" applyBorder="1" applyAlignment="1" applyProtection="1">
      <alignment horizontal="center" vertical="center"/>
      <protection locked="0"/>
    </xf>
    <xf numFmtId="0" fontId="1" fillId="2" borderId="41" xfId="1" applyFill="1" applyBorder="1" applyAlignment="1" applyProtection="1">
      <alignment horizontal="center" vertical="center"/>
      <protection locked="0"/>
    </xf>
    <xf numFmtId="0" fontId="1" fillId="2" borderId="44" xfId="1" applyFill="1" applyBorder="1" applyAlignment="1" applyProtection="1">
      <alignment horizontal="center" vertical="center"/>
      <protection locked="0"/>
    </xf>
    <xf numFmtId="0" fontId="1" fillId="2" borderId="13" xfId="1" applyFill="1" applyBorder="1" applyAlignment="1" applyProtection="1">
      <alignment horizontal="center" vertical="center"/>
      <protection locked="0"/>
    </xf>
    <xf numFmtId="0" fontId="1" fillId="2" borderId="43" xfId="1" applyFill="1" applyBorder="1" applyAlignment="1" applyProtection="1">
      <alignment horizontal="center" vertical="center"/>
      <protection locked="0"/>
    </xf>
    <xf numFmtId="49" fontId="1" fillId="2" borderId="41" xfId="1" applyNumberFormat="1" applyFill="1" applyBorder="1" applyAlignment="1" applyProtection="1">
      <alignment horizontal="center" vertical="center"/>
      <protection locked="0"/>
    </xf>
    <xf numFmtId="49" fontId="1" fillId="2" borderId="42" xfId="1" applyNumberFormat="1" applyFill="1" applyBorder="1" applyAlignment="1" applyProtection="1">
      <alignment horizontal="center" vertical="center"/>
      <protection locked="0"/>
    </xf>
    <xf numFmtId="0" fontId="1" fillId="0" borderId="0" xfId="1" applyFill="1" applyBorder="1" applyAlignment="1">
      <alignment horizontal="left" vertical="center"/>
    </xf>
    <xf numFmtId="0" fontId="1" fillId="0" borderId="29" xfId="1" applyFill="1" applyBorder="1" applyAlignment="1">
      <alignment horizontal="left" vertical="center"/>
    </xf>
    <xf numFmtId="0" fontId="1" fillId="0" borderId="27" xfId="1" applyFill="1" applyBorder="1" applyAlignment="1">
      <alignment horizontal="left" vertical="center"/>
    </xf>
    <xf numFmtId="0" fontId="1" fillId="0" borderId="26" xfId="1" applyFill="1" applyBorder="1" applyAlignment="1">
      <alignment horizontal="left" vertical="center"/>
    </xf>
    <xf numFmtId="0" fontId="1" fillId="0" borderId="22" xfId="1" applyFill="1" applyBorder="1" applyAlignment="1">
      <alignment horizontal="left" vertical="center"/>
    </xf>
    <xf numFmtId="0" fontId="1" fillId="0" borderId="20" xfId="1" applyFill="1" applyBorder="1" applyAlignment="1">
      <alignment horizontal="left" vertical="center"/>
    </xf>
    <xf numFmtId="0" fontId="1" fillId="0" borderId="19" xfId="1" applyFill="1" applyBorder="1" applyAlignment="1">
      <alignment horizontal="left" vertical="center"/>
    </xf>
    <xf numFmtId="0" fontId="1" fillId="2" borderId="27" xfId="1" applyFill="1" applyBorder="1" applyAlignment="1" applyProtection="1">
      <alignment horizontal="center" vertical="center"/>
      <protection locked="0"/>
    </xf>
    <xf numFmtId="0" fontId="1" fillId="2" borderId="26" xfId="1" applyFill="1" applyBorder="1" applyAlignment="1" applyProtection="1">
      <alignment horizontal="center" vertical="center"/>
      <protection locked="0"/>
    </xf>
    <xf numFmtId="0" fontId="1" fillId="0" borderId="13" xfId="1" applyFill="1" applyBorder="1" applyAlignment="1" applyProtection="1">
      <alignment horizontal="center" vertical="center" shrinkToFit="1"/>
    </xf>
    <xf numFmtId="0" fontId="1" fillId="0" borderId="13" xfId="1" applyFill="1" applyBorder="1" applyAlignment="1">
      <alignment horizontal="center" vertical="center"/>
    </xf>
    <xf numFmtId="0" fontId="1" fillId="0" borderId="43" xfId="1" applyFill="1" applyBorder="1" applyAlignment="1">
      <alignment horizontal="center" vertical="center"/>
    </xf>
    <xf numFmtId="0" fontId="1" fillId="2" borderId="13" xfId="1" applyFill="1" applyBorder="1" applyAlignment="1" applyProtection="1">
      <alignment horizontal="center" vertical="center" shrinkToFit="1"/>
      <protection locked="0"/>
    </xf>
    <xf numFmtId="0" fontId="1" fillId="0" borderId="44" xfId="1" applyFill="1" applyBorder="1" applyAlignment="1" applyProtection="1">
      <alignment horizontal="center" vertical="center" shrinkToFit="1"/>
    </xf>
    <xf numFmtId="0" fontId="1" fillId="2" borderId="43" xfId="1" applyFill="1" applyBorder="1" applyAlignment="1" applyProtection="1">
      <alignment horizontal="center" vertical="center" shrinkToFit="1"/>
      <protection locked="0"/>
    </xf>
    <xf numFmtId="0" fontId="1" fillId="0" borderId="5" xfId="1" applyFill="1" applyBorder="1" applyAlignment="1" applyProtection="1">
      <alignment horizontal="center" vertical="center" shrinkToFit="1"/>
      <protection locked="0"/>
    </xf>
    <xf numFmtId="0" fontId="1" fillId="0" borderId="5" xfId="1" applyFill="1" applyBorder="1" applyAlignment="1">
      <alignment horizontal="center" vertical="center"/>
    </xf>
    <xf numFmtId="176" fontId="1" fillId="2" borderId="20" xfId="1" applyNumberFormat="1" applyFill="1" applyBorder="1" applyAlignment="1" applyProtection="1">
      <alignment horizontal="center" vertical="center" shrinkToFit="1"/>
      <protection locked="0"/>
    </xf>
    <xf numFmtId="0" fontId="1" fillId="0" borderId="2" xfId="1" applyFill="1" applyBorder="1" applyAlignment="1">
      <alignment horizontal="left" vertical="center"/>
    </xf>
    <xf numFmtId="0" fontId="1" fillId="0" borderId="14" xfId="1" applyFill="1" applyBorder="1" applyAlignment="1">
      <alignment horizontal="center" vertical="center" shrinkToFit="1"/>
    </xf>
    <xf numFmtId="0" fontId="1" fillId="0" borderId="13" xfId="1" applyFill="1" applyBorder="1" applyAlignment="1">
      <alignment horizontal="center" vertical="center" shrinkToFit="1"/>
    </xf>
    <xf numFmtId="0" fontId="1" fillId="0" borderId="0" xfId="1" applyFill="1" applyBorder="1" applyAlignment="1">
      <alignment horizontal="center" vertical="center"/>
    </xf>
    <xf numFmtId="0" fontId="15" fillId="0" borderId="0" xfId="1" applyFont="1" applyFill="1" applyBorder="1" applyAlignment="1">
      <alignment horizontal="center" vertical="center"/>
    </xf>
    <xf numFmtId="0" fontId="6" fillId="0" borderId="6" xfId="1" applyFont="1" applyFill="1" applyBorder="1" applyAlignment="1">
      <alignment horizontal="center" vertical="center" textRotation="255"/>
    </xf>
    <xf numFmtId="0" fontId="6" fillId="0" borderId="4" xfId="1" applyFont="1" applyFill="1" applyBorder="1" applyAlignment="1">
      <alignment horizontal="center" vertical="center" textRotation="255"/>
    </xf>
    <xf numFmtId="0" fontId="6" fillId="0" borderId="8" xfId="1" applyFont="1" applyFill="1" applyBorder="1" applyAlignment="1">
      <alignment horizontal="center" vertical="center" textRotation="255"/>
    </xf>
    <xf numFmtId="0" fontId="6" fillId="0" borderId="7" xfId="1" applyFont="1" applyFill="1" applyBorder="1" applyAlignment="1">
      <alignment horizontal="center" vertical="center" textRotation="255"/>
    </xf>
    <xf numFmtId="0" fontId="6" fillId="0" borderId="3" xfId="1" applyFont="1" applyFill="1" applyBorder="1" applyAlignment="1">
      <alignment horizontal="center" vertical="center" textRotation="255"/>
    </xf>
    <xf numFmtId="0" fontId="6" fillId="0" borderId="1" xfId="1" applyFont="1" applyFill="1" applyBorder="1" applyAlignment="1">
      <alignment horizontal="center" vertical="center" textRotation="255"/>
    </xf>
    <xf numFmtId="176" fontId="0" fillId="0" borderId="16" xfId="0" applyNumberFormat="1" applyFill="1" applyBorder="1" applyAlignment="1" applyProtection="1">
      <alignment horizontal="center" vertical="center"/>
    </xf>
    <xf numFmtId="0" fontId="1" fillId="0" borderId="17"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176" fontId="0" fillId="0" borderId="35" xfId="0" applyNumberFormat="1" applyFill="1" applyBorder="1" applyAlignment="1" applyProtection="1">
      <alignment horizontal="center" vertical="center"/>
    </xf>
    <xf numFmtId="0" fontId="0" fillId="0" borderId="16" xfId="0" applyFill="1" applyBorder="1" applyAlignment="1">
      <alignment horizontal="center" vertical="center" shrinkToFit="1"/>
    </xf>
    <xf numFmtId="176" fontId="0" fillId="0" borderId="15" xfId="0" applyNumberFormat="1" applyFill="1" applyBorder="1" applyAlignment="1" applyProtection="1">
      <alignment horizontal="center" vertical="center" shrinkToFit="1"/>
    </xf>
    <xf numFmtId="0" fontId="11" fillId="0" borderId="6" xfId="0" applyFont="1" applyFill="1" applyBorder="1" applyAlignment="1">
      <alignment horizontal="center" vertical="center" textRotation="255" wrapText="1" shrinkToFit="1"/>
    </xf>
    <xf numFmtId="0" fontId="11" fillId="0" borderId="5" xfId="0" applyFont="1" applyFill="1" applyBorder="1" applyAlignment="1">
      <alignment horizontal="center" vertical="center" textRotation="255" wrapText="1" shrinkToFit="1"/>
    </xf>
    <xf numFmtId="0" fontId="11" fillId="0" borderId="3" xfId="0" applyFont="1" applyFill="1" applyBorder="1" applyAlignment="1">
      <alignment horizontal="center" vertical="center" textRotation="255" wrapText="1" shrinkToFit="1"/>
    </xf>
    <xf numFmtId="0" fontId="11" fillId="0" borderId="2" xfId="0" applyFont="1" applyFill="1" applyBorder="1" applyAlignment="1">
      <alignment horizontal="center" vertical="center" textRotation="255" wrapText="1" shrinkToFi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176" fontId="1" fillId="0" borderId="5" xfId="0" applyNumberFormat="1" applyFont="1" applyFill="1" applyBorder="1" applyAlignment="1" applyProtection="1">
      <alignment horizontal="center" vertical="center" shrinkToFit="1"/>
    </xf>
    <xf numFmtId="176" fontId="1" fillId="0" borderId="34" xfId="0" applyNumberFormat="1" applyFont="1" applyFill="1" applyBorder="1" applyAlignment="1" applyProtection="1">
      <alignment horizontal="center" vertical="center" shrinkToFit="1"/>
    </xf>
    <xf numFmtId="0" fontId="1" fillId="0" borderId="5" xfId="0" applyFont="1" applyFill="1" applyBorder="1" applyAlignment="1">
      <alignment horizontal="left" vertical="center" shrinkToFit="1"/>
    </xf>
    <xf numFmtId="176" fontId="0" fillId="0" borderId="4" xfId="0" applyNumberFormat="1" applyFill="1" applyBorder="1" applyAlignment="1" applyProtection="1">
      <alignment horizontal="center" vertical="center" shrinkToFit="1"/>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1" fillId="0" borderId="40" xfId="1" applyFill="1" applyBorder="1" applyAlignment="1">
      <alignment horizontal="center" vertical="center"/>
    </xf>
    <xf numFmtId="0" fontId="1" fillId="0" borderId="41" xfId="1" applyFill="1" applyBorder="1" applyAlignment="1">
      <alignment horizontal="center" vertical="center"/>
    </xf>
    <xf numFmtId="0" fontId="1" fillId="0" borderId="22" xfId="1" applyFill="1" applyBorder="1" applyAlignment="1">
      <alignment horizontal="center" vertical="center"/>
    </xf>
    <xf numFmtId="0" fontId="1" fillId="0" borderId="20" xfId="1" applyFill="1" applyBorder="1" applyAlignment="1">
      <alignment horizontal="center" vertical="center"/>
    </xf>
    <xf numFmtId="0" fontId="1" fillId="0" borderId="19" xfId="1" applyFill="1" applyBorder="1" applyAlignment="1">
      <alignment horizontal="center" vertical="center"/>
    </xf>
    <xf numFmtId="176" fontId="1" fillId="0" borderId="22" xfId="1" applyNumberFormat="1" applyFill="1" applyBorder="1" applyAlignment="1" applyProtection="1">
      <alignment horizontal="center" vertical="center" shrinkToFit="1"/>
    </xf>
    <xf numFmtId="176" fontId="1" fillId="0" borderId="20" xfId="1" applyNumberFormat="1" applyFill="1" applyBorder="1" applyAlignment="1" applyProtection="1">
      <alignment horizontal="center" vertical="center" shrinkToFit="1"/>
    </xf>
    <xf numFmtId="176" fontId="1" fillId="0" borderId="21" xfId="1" applyNumberFormat="1" applyFill="1" applyBorder="1" applyAlignment="1" applyProtection="1">
      <alignment horizontal="center" vertical="center" shrinkToFit="1"/>
    </xf>
    <xf numFmtId="176" fontId="1" fillId="0" borderId="19" xfId="1" applyNumberFormat="1" applyFill="1" applyBorder="1" applyAlignment="1" applyProtection="1">
      <alignment horizontal="center" vertical="center" shrinkToFit="1"/>
    </xf>
    <xf numFmtId="176" fontId="1" fillId="0" borderId="39" xfId="1" applyNumberFormat="1" applyFill="1" applyBorder="1" applyAlignment="1" applyProtection="1">
      <alignment horizontal="center" vertical="center" shrinkToFi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1" fillId="0" borderId="42" xfId="1" applyFill="1" applyBorder="1" applyAlignment="1">
      <alignment horizontal="center" vertical="center"/>
    </xf>
    <xf numFmtId="176" fontId="1" fillId="0" borderId="48" xfId="1" applyNumberFormat="1" applyFill="1" applyBorder="1" applyAlignment="1" applyProtection="1">
      <alignment horizontal="center" vertical="center" shrinkToFit="1"/>
    </xf>
    <xf numFmtId="0" fontId="1" fillId="0" borderId="18" xfId="1" applyFill="1" applyBorder="1" applyAlignment="1">
      <alignment horizontal="center" vertical="center"/>
    </xf>
    <xf numFmtId="0" fontId="1" fillId="0" borderId="16" xfId="1" applyFill="1" applyBorder="1" applyAlignment="1">
      <alignment horizontal="center" vertical="center"/>
    </xf>
    <xf numFmtId="0" fontId="1" fillId="0" borderId="15" xfId="1" applyFill="1" applyBorder="1" applyAlignment="1">
      <alignment horizontal="center" vertical="center"/>
    </xf>
    <xf numFmtId="176" fontId="1" fillId="0" borderId="18" xfId="1" applyNumberFormat="1" applyFill="1" applyBorder="1" applyAlignment="1" applyProtection="1">
      <alignment horizontal="center" vertical="center" shrinkToFit="1"/>
    </xf>
    <xf numFmtId="176" fontId="1" fillId="0" borderId="16" xfId="1" applyNumberFormat="1" applyFill="1" applyBorder="1" applyAlignment="1" applyProtection="1">
      <alignment horizontal="center" vertical="center" shrinkToFit="1"/>
    </xf>
    <xf numFmtId="176" fontId="1" fillId="0" borderId="17" xfId="1" applyNumberFormat="1" applyFill="1" applyBorder="1" applyAlignment="1" applyProtection="1">
      <alignment horizontal="center" vertical="center" shrinkToFit="1"/>
    </xf>
    <xf numFmtId="176" fontId="1" fillId="0" borderId="15" xfId="1" applyNumberFormat="1" applyFill="1" applyBorder="1" applyAlignment="1" applyProtection="1">
      <alignment horizontal="center" vertical="center" shrinkToFit="1"/>
    </xf>
    <xf numFmtId="0" fontId="1" fillId="0" borderId="18" xfId="1" applyFill="1" applyBorder="1" applyAlignment="1">
      <alignment horizontal="center" vertical="center" shrinkToFit="1"/>
    </xf>
    <xf numFmtId="0" fontId="1" fillId="0" borderId="16" xfId="1" applyFill="1" applyBorder="1" applyAlignment="1">
      <alignment horizontal="center" vertical="center" shrinkToFit="1"/>
    </xf>
    <xf numFmtId="0" fontId="1" fillId="0" borderId="15" xfId="1" applyFill="1" applyBorder="1" applyAlignment="1">
      <alignment horizontal="center" vertical="center" shrinkToFit="1"/>
    </xf>
    <xf numFmtId="176" fontId="1" fillId="0" borderId="27" xfId="1" applyNumberFormat="1" applyFill="1" applyBorder="1" applyAlignment="1" applyProtection="1">
      <alignment horizontal="center" vertical="center" shrinkToFit="1"/>
    </xf>
    <xf numFmtId="176" fontId="1" fillId="0" borderId="26" xfId="1" applyNumberFormat="1" applyFill="1" applyBorder="1" applyAlignment="1" applyProtection="1">
      <alignment horizontal="center" vertical="center" shrinkToFit="1"/>
    </xf>
    <xf numFmtId="0" fontId="1" fillId="0" borderId="22" xfId="1" applyFill="1" applyBorder="1" applyAlignment="1">
      <alignment horizontal="center" vertical="center" shrinkToFit="1"/>
    </xf>
    <xf numFmtId="0" fontId="1" fillId="0" borderId="20"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1" xfId="1" applyFill="1" applyBorder="1" applyAlignment="1">
      <alignment horizontal="center" vertical="center" shrinkToFit="1"/>
    </xf>
    <xf numFmtId="176" fontId="1" fillId="0" borderId="30" xfId="1" applyNumberFormat="1" applyFill="1" applyBorder="1" applyAlignment="1" applyProtection="1">
      <alignment horizontal="center" vertical="center" shrinkToFit="1"/>
    </xf>
    <xf numFmtId="0" fontId="1" fillId="0" borderId="2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26" xfId="1" applyFill="1" applyBorder="1" applyAlignment="1">
      <alignment horizontal="center" vertical="center" shrinkToFit="1"/>
    </xf>
    <xf numFmtId="176" fontId="1" fillId="0" borderId="29" xfId="1" applyNumberFormat="1" applyFill="1" applyBorder="1" applyAlignment="1" applyProtection="1">
      <alignment horizontal="center" vertical="center" shrinkToFit="1"/>
    </xf>
    <xf numFmtId="176" fontId="1" fillId="0" borderId="28" xfId="1" applyNumberFormat="1" applyFill="1" applyBorder="1" applyAlignment="1" applyProtection="1">
      <alignment horizontal="center" vertical="center" shrinkToFit="1"/>
    </xf>
    <xf numFmtId="0" fontId="1" fillId="0" borderId="6" xfId="1" applyFill="1" applyBorder="1" applyAlignment="1">
      <alignment horizontal="center" vertical="center"/>
    </xf>
    <xf numFmtId="0" fontId="1" fillId="0" borderId="4" xfId="1" applyFill="1" applyBorder="1" applyAlignment="1">
      <alignment horizontal="center" vertical="center"/>
    </xf>
    <xf numFmtId="176" fontId="1" fillId="0" borderId="31" xfId="1" applyNumberFormat="1" applyFill="1" applyBorder="1" applyAlignment="1" applyProtection="1">
      <alignment horizontal="center" vertical="center" shrinkToFit="1"/>
    </xf>
    <xf numFmtId="0" fontId="4" fillId="0" borderId="36"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176" fontId="0" fillId="0" borderId="32" xfId="0" applyNumberFormat="1" applyFill="1" applyBorder="1" applyAlignment="1" applyProtection="1">
      <alignment horizontal="center" vertical="center" shrinkToFit="1"/>
    </xf>
    <xf numFmtId="176" fontId="0" fillId="0" borderId="33" xfId="0" applyNumberFormat="1" applyFill="1" applyBorder="1" applyAlignment="1" applyProtection="1">
      <alignment horizontal="center" vertical="center" shrinkToFit="1"/>
    </xf>
    <xf numFmtId="176" fontId="1" fillId="0" borderId="36" xfId="0" applyNumberFormat="1" applyFont="1" applyFill="1" applyBorder="1" applyAlignment="1" applyProtection="1">
      <alignment horizontal="left" vertical="center" shrinkToFit="1"/>
    </xf>
    <xf numFmtId="176" fontId="1" fillId="0" borderId="32" xfId="0" applyNumberFormat="1" applyFont="1" applyFill="1" applyBorder="1" applyAlignment="1" applyProtection="1">
      <alignment horizontal="left" vertical="center" shrinkToFit="1"/>
    </xf>
    <xf numFmtId="176" fontId="1" fillId="0" borderId="33" xfId="0" applyNumberFormat="1" applyFont="1" applyFill="1" applyBorder="1" applyAlignment="1" applyProtection="1">
      <alignment horizontal="left" vertical="center" shrinkToFit="1"/>
    </xf>
    <xf numFmtId="176" fontId="0" fillId="0" borderId="25" xfId="0" applyNumberFormat="1" applyFill="1" applyBorder="1" applyAlignment="1" applyProtection="1">
      <alignment horizontal="center" vertical="center" shrinkToFit="1"/>
    </xf>
    <xf numFmtId="176" fontId="0" fillId="0" borderId="23" xfId="0" applyNumberFormat="1" applyFill="1" applyBorder="1" applyAlignment="1" applyProtection="1">
      <alignment horizontal="center" vertical="center" shrinkToFit="1"/>
    </xf>
    <xf numFmtId="0" fontId="0" fillId="0" borderId="21" xfId="0" applyFill="1" applyBorder="1" applyAlignment="1">
      <alignment horizontal="center" vertical="center"/>
    </xf>
    <xf numFmtId="0" fontId="0" fillId="0" borderId="20" xfId="0" applyFill="1" applyBorder="1" applyAlignment="1">
      <alignment horizontal="center" vertical="center"/>
    </xf>
    <xf numFmtId="177" fontId="0" fillId="0" borderId="20" xfId="0" applyNumberFormat="1" applyFill="1" applyBorder="1" applyAlignment="1" applyProtection="1">
      <alignment horizontal="center" vertical="center" shrinkToFit="1"/>
    </xf>
    <xf numFmtId="177" fontId="0" fillId="0" borderId="19" xfId="0" applyNumberFormat="1" applyFill="1" applyBorder="1" applyAlignment="1" applyProtection="1">
      <alignment horizontal="center" vertical="center" shrinkToFit="1"/>
    </xf>
    <xf numFmtId="176" fontId="0" fillId="0" borderId="35" xfId="0" applyNumberFormat="1" applyFill="1" applyBorder="1" applyAlignment="1" applyProtection="1">
      <alignment horizontal="center" vertical="center" shrinkToFit="1"/>
    </xf>
    <xf numFmtId="0" fontId="0" fillId="0" borderId="17" xfId="0" applyFill="1" applyBorder="1" applyAlignment="1">
      <alignment horizontal="center" vertical="center"/>
    </xf>
    <xf numFmtId="176" fontId="0" fillId="0" borderId="25" xfId="0" applyNumberFormat="1" applyFill="1" applyBorder="1" applyAlignment="1" applyProtection="1">
      <alignment horizontal="left" vertical="center" shrinkToFit="1"/>
    </xf>
    <xf numFmtId="176" fontId="0" fillId="0" borderId="24" xfId="0" applyNumberFormat="1" applyFill="1" applyBorder="1" applyAlignment="1" applyProtection="1">
      <alignment horizontal="left" vertical="center" shrinkToFit="1"/>
    </xf>
    <xf numFmtId="176" fontId="0" fillId="0" borderId="23" xfId="0" applyNumberFormat="1" applyFill="1" applyBorder="1" applyAlignment="1" applyProtection="1">
      <alignment horizontal="left" vertical="center" shrinkToFit="1"/>
    </xf>
    <xf numFmtId="176" fontId="1" fillId="0" borderId="32" xfId="0" applyNumberFormat="1" applyFont="1" applyFill="1" applyBorder="1" applyAlignment="1" applyProtection="1">
      <alignment horizontal="center" vertical="center" shrinkToFit="1"/>
      <protection locked="0"/>
    </xf>
    <xf numFmtId="176" fontId="1" fillId="0" borderId="33" xfId="0" applyNumberFormat="1" applyFont="1" applyFill="1" applyBorder="1" applyAlignment="1" applyProtection="1">
      <alignment horizontal="center" vertical="center" shrinkToFit="1"/>
      <protection locked="0"/>
    </xf>
    <xf numFmtId="0" fontId="15" fillId="0" borderId="0" xfId="1" applyFont="1" applyFill="1" applyAlignment="1">
      <alignment horizontal="center" vertical="center" shrinkToFit="1"/>
    </xf>
    <xf numFmtId="0" fontId="15" fillId="0" borderId="0" xfId="1" applyFont="1" applyFill="1" applyAlignment="1">
      <alignment vertical="center" shrinkToFit="1"/>
    </xf>
    <xf numFmtId="0" fontId="15" fillId="0" borderId="0" xfId="1" applyFont="1" applyFill="1" applyAlignment="1">
      <alignment horizontal="right" vertical="center" shrinkToFit="1"/>
    </xf>
    <xf numFmtId="0" fontId="8" fillId="0" borderId="0" xfId="1" applyFont="1" applyFill="1" applyAlignment="1">
      <alignment horizontal="center" vertical="center"/>
    </xf>
    <xf numFmtId="0" fontId="0" fillId="0" borderId="6" xfId="0" applyFill="1" applyBorder="1" applyAlignment="1">
      <alignment horizontal="center" vertical="center" textRotation="255"/>
    </xf>
    <xf numFmtId="0" fontId="0" fillId="0" borderId="4" xfId="0" applyFill="1" applyBorder="1" applyAlignment="1">
      <alignment horizontal="center" vertical="center" textRotation="255"/>
    </xf>
    <xf numFmtId="0" fontId="0" fillId="0" borderId="8" xfId="0" applyFill="1" applyBorder="1" applyAlignment="1">
      <alignment horizontal="center" vertical="center" textRotation="255"/>
    </xf>
    <xf numFmtId="0" fontId="0" fillId="0" borderId="7" xfId="0" applyFill="1" applyBorder="1" applyAlignment="1">
      <alignment horizontal="center" vertical="center" textRotation="255"/>
    </xf>
    <xf numFmtId="0" fontId="0" fillId="0" borderId="3" xfId="0" applyFill="1" applyBorder="1" applyAlignment="1">
      <alignment horizontal="center" vertical="center" textRotation="255"/>
    </xf>
    <xf numFmtId="0" fontId="0" fillId="0" borderId="1" xfId="0" applyFill="1" applyBorder="1" applyAlignment="1">
      <alignment horizontal="center" vertical="center" textRotation="255"/>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176" fontId="0" fillId="0" borderId="34" xfId="0" applyNumberFormat="1" applyFill="1" applyBorder="1" applyAlignment="1" applyProtection="1">
      <alignment horizontal="center" vertical="center" shrinkToFit="1"/>
    </xf>
    <xf numFmtId="0" fontId="0" fillId="0" borderId="6" xfId="0" applyFill="1" applyBorder="1" applyAlignment="1">
      <alignment horizontal="center" vertical="center"/>
    </xf>
    <xf numFmtId="0" fontId="0" fillId="0" borderId="22" xfId="0" applyFill="1" applyBorder="1" applyAlignment="1">
      <alignment horizontal="center" vertical="center"/>
    </xf>
    <xf numFmtId="176" fontId="0" fillId="0" borderId="32" xfId="0" applyNumberFormat="1" applyFill="1" applyBorder="1" applyAlignment="1" applyProtection="1">
      <alignment horizontal="left" vertical="center" shrinkToFit="1"/>
    </xf>
    <xf numFmtId="176" fontId="0" fillId="0" borderId="33" xfId="0" applyNumberFormat="1" applyFill="1" applyBorder="1" applyAlignment="1" applyProtection="1">
      <alignment horizontal="left" vertical="center" shrinkToFit="1"/>
    </xf>
    <xf numFmtId="176" fontId="0" fillId="0" borderId="19" xfId="0" applyNumberFormat="1" applyFill="1" applyBorder="1" applyAlignment="1" applyProtection="1">
      <alignment horizontal="center" vertical="center" shrinkToFit="1"/>
    </xf>
    <xf numFmtId="176" fontId="0" fillId="0" borderId="8" xfId="0" applyNumberFormat="1" applyFill="1" applyBorder="1" applyAlignment="1" applyProtection="1">
      <alignment horizontal="left" vertical="top" wrapText="1"/>
    </xf>
    <xf numFmtId="176" fontId="0" fillId="0" borderId="0" xfId="0" applyNumberFormat="1" applyFill="1" applyBorder="1" applyAlignment="1" applyProtection="1">
      <alignment horizontal="left" vertical="top" wrapText="1"/>
    </xf>
    <xf numFmtId="176" fontId="0" fillId="0" borderId="7" xfId="0" applyNumberFormat="1" applyFill="1" applyBorder="1" applyAlignment="1" applyProtection="1">
      <alignment horizontal="left" vertical="top" wrapText="1"/>
    </xf>
    <xf numFmtId="176" fontId="0" fillId="0" borderId="3" xfId="0" applyNumberFormat="1" applyFill="1" applyBorder="1" applyAlignment="1" applyProtection="1">
      <alignment horizontal="left" vertical="top" wrapText="1"/>
    </xf>
    <xf numFmtId="176" fontId="0" fillId="0" borderId="2" xfId="0" applyNumberFormat="1" applyFill="1" applyBorder="1" applyAlignment="1" applyProtection="1">
      <alignment horizontal="left" vertical="top" wrapText="1"/>
    </xf>
    <xf numFmtId="176" fontId="0" fillId="0" borderId="1" xfId="0" applyNumberFormat="1" applyFill="1" applyBorder="1" applyAlignment="1" applyProtection="1">
      <alignment horizontal="left" vertical="top" wrapText="1"/>
    </xf>
    <xf numFmtId="176" fontId="0" fillId="0" borderId="21" xfId="0" applyNumberFormat="1" applyFill="1" applyBorder="1" applyAlignment="1" applyProtection="1">
      <alignment horizontal="center" vertical="center" shrinkToFit="1"/>
    </xf>
    <xf numFmtId="0" fontId="1" fillId="0" borderId="27" xfId="1" applyFill="1" applyBorder="1" applyAlignment="1">
      <alignment horizontal="center" vertical="center"/>
    </xf>
    <xf numFmtId="0" fontId="1" fillId="2" borderId="27" xfId="1" applyFill="1" applyBorder="1" applyAlignment="1" applyProtection="1">
      <alignment horizontal="center" vertical="center" shrinkToFit="1"/>
      <protection locked="0"/>
    </xf>
    <xf numFmtId="0" fontId="1" fillId="2" borderId="26" xfId="1" applyFill="1" applyBorder="1" applyAlignment="1" applyProtection="1">
      <alignment horizontal="center" vertical="center" shrinkToFit="1"/>
      <protection locked="0"/>
    </xf>
    <xf numFmtId="177" fontId="0" fillId="0" borderId="20" xfId="0" applyNumberFormat="1" applyFill="1" applyBorder="1" applyAlignment="1">
      <alignment horizontal="center" vertical="center" shrinkToFit="1"/>
    </xf>
    <xf numFmtId="176" fontId="1" fillId="0" borderId="17" xfId="1" applyNumberFormat="1" applyFill="1" applyBorder="1" applyAlignment="1">
      <alignment horizontal="center" vertical="center" shrinkToFit="1"/>
    </xf>
    <xf numFmtId="176" fontId="1" fillId="0" borderId="16" xfId="1" applyNumberFormat="1" applyFill="1" applyBorder="1" applyAlignment="1">
      <alignment horizontal="center" vertical="center" shrinkToFit="1"/>
    </xf>
    <xf numFmtId="176" fontId="1" fillId="0" borderId="15" xfId="1" applyNumberFormat="1" applyFill="1" applyBorder="1" applyAlignment="1">
      <alignment horizontal="center" vertical="center" shrinkToFit="1"/>
    </xf>
    <xf numFmtId="176" fontId="1" fillId="0" borderId="18" xfId="1" applyNumberFormat="1" applyFill="1" applyBorder="1" applyAlignment="1">
      <alignment horizontal="center" vertical="center" shrinkToFit="1"/>
    </xf>
    <xf numFmtId="176" fontId="1" fillId="0" borderId="29" xfId="1" applyNumberFormat="1" applyFill="1" applyBorder="1" applyAlignment="1">
      <alignment horizontal="center" vertical="center" shrinkToFit="1"/>
    </xf>
    <xf numFmtId="176" fontId="1" fillId="0" borderId="27" xfId="1" applyNumberFormat="1" applyFill="1" applyBorder="1" applyAlignment="1">
      <alignment horizontal="center" vertical="center" shrinkToFit="1"/>
    </xf>
    <xf numFmtId="176" fontId="1" fillId="0" borderId="28" xfId="1" applyNumberFormat="1" applyFill="1" applyBorder="1" applyAlignment="1">
      <alignment horizontal="center" vertical="center" shrinkToFit="1"/>
    </xf>
    <xf numFmtId="176" fontId="1" fillId="0" borderId="26" xfId="1" applyNumberFormat="1" applyFill="1" applyBorder="1" applyAlignment="1">
      <alignment horizontal="center" vertical="center" shrinkToFit="1"/>
    </xf>
    <xf numFmtId="176" fontId="1" fillId="0" borderId="22" xfId="1" applyNumberFormat="1" applyFill="1" applyBorder="1" applyAlignment="1">
      <alignment horizontal="center" vertical="center" shrinkToFit="1"/>
    </xf>
    <xf numFmtId="176" fontId="1" fillId="0" borderId="21" xfId="1" applyNumberFormat="1" applyFill="1" applyBorder="1" applyAlignment="1">
      <alignment horizontal="center" vertical="center" shrinkToFit="1"/>
    </xf>
    <xf numFmtId="176" fontId="1" fillId="0" borderId="19" xfId="1" applyNumberFormat="1" applyFill="1" applyBorder="1" applyAlignment="1">
      <alignment horizontal="center" vertical="center" shrinkToFit="1"/>
    </xf>
    <xf numFmtId="176" fontId="0" fillId="0" borderId="32" xfId="0" applyNumberFormat="1" applyFill="1" applyBorder="1" applyAlignment="1">
      <alignment horizontal="left" vertical="center" shrinkToFit="1"/>
    </xf>
    <xf numFmtId="176" fontId="0" fillId="0" borderId="33" xfId="0" applyNumberFormat="1" applyFill="1" applyBorder="1" applyAlignment="1">
      <alignment horizontal="left" vertical="center" shrinkToFit="1"/>
    </xf>
    <xf numFmtId="176" fontId="0" fillId="0" borderId="8" xfId="0" applyNumberFormat="1" applyFill="1" applyBorder="1" applyAlignment="1">
      <alignment horizontal="left" vertical="top" wrapText="1"/>
    </xf>
    <xf numFmtId="176" fontId="0" fillId="0" borderId="0" xfId="0" applyNumberFormat="1" applyFill="1" applyBorder="1" applyAlignment="1">
      <alignment horizontal="left" vertical="top" wrapText="1"/>
    </xf>
    <xf numFmtId="176" fontId="0" fillId="0" borderId="7" xfId="0" applyNumberFormat="1" applyFill="1" applyBorder="1" applyAlignment="1">
      <alignment horizontal="left" vertical="top" wrapText="1"/>
    </xf>
    <xf numFmtId="176" fontId="0" fillId="0" borderId="3" xfId="0" applyNumberFormat="1" applyFill="1" applyBorder="1" applyAlignment="1">
      <alignment horizontal="left" vertical="top" wrapText="1"/>
    </xf>
    <xf numFmtId="176" fontId="0" fillId="0" borderId="2" xfId="0" applyNumberFormat="1" applyFill="1" applyBorder="1" applyAlignment="1">
      <alignment horizontal="left" vertical="top" wrapText="1"/>
    </xf>
    <xf numFmtId="176" fontId="0" fillId="0" borderId="1" xfId="0" applyNumberFormat="1" applyFill="1" applyBorder="1" applyAlignment="1">
      <alignment horizontal="left" vertical="top" wrapText="1"/>
    </xf>
    <xf numFmtId="176" fontId="0" fillId="0" borderId="16" xfId="0" applyNumberFormat="1" applyFill="1" applyBorder="1" applyAlignment="1">
      <alignment horizontal="center" vertical="center" shrinkToFit="1"/>
    </xf>
    <xf numFmtId="176" fontId="0" fillId="0" borderId="35" xfId="0" applyNumberFormat="1" applyFill="1" applyBorder="1" applyAlignment="1">
      <alignment horizontal="center" vertical="center" shrinkToFit="1"/>
    </xf>
    <xf numFmtId="176" fontId="0" fillId="0" borderId="15" xfId="0" applyNumberFormat="1" applyFill="1" applyBorder="1" applyAlignment="1">
      <alignment horizontal="center" vertical="center" shrinkToFit="1"/>
    </xf>
    <xf numFmtId="176" fontId="1" fillId="0" borderId="31" xfId="1" applyNumberFormat="1" applyFill="1" applyBorder="1" applyAlignment="1">
      <alignment horizontal="center" vertical="center" shrinkToFit="1"/>
    </xf>
    <xf numFmtId="176" fontId="1" fillId="0" borderId="30" xfId="1" applyNumberFormat="1" applyFill="1" applyBorder="1" applyAlignment="1">
      <alignment horizontal="center" vertical="center" shrinkToFit="1"/>
    </xf>
    <xf numFmtId="176" fontId="0" fillId="0" borderId="22" xfId="0" applyNumberFormat="1" applyFill="1" applyBorder="1" applyAlignment="1">
      <alignment horizontal="left" vertical="center" shrinkToFit="1"/>
    </xf>
    <xf numFmtId="176" fontId="0" fillId="0" borderId="20" xfId="0" applyNumberFormat="1" applyFill="1" applyBorder="1" applyAlignment="1">
      <alignment horizontal="left" vertical="center" shrinkToFit="1"/>
    </xf>
    <xf numFmtId="176" fontId="0" fillId="0" borderId="19" xfId="0" applyNumberFormat="1" applyFill="1" applyBorder="1" applyAlignment="1">
      <alignment horizontal="left" vertical="center" shrinkToFit="1"/>
    </xf>
    <xf numFmtId="176" fontId="0" fillId="0" borderId="5" xfId="0" applyNumberFormat="1" applyFill="1" applyBorder="1" applyAlignment="1">
      <alignment horizontal="center" vertical="center" shrinkToFit="1"/>
    </xf>
    <xf numFmtId="176" fontId="0" fillId="0" borderId="4" xfId="0" applyNumberFormat="1" applyFill="1" applyBorder="1" applyAlignment="1">
      <alignment horizontal="center" vertical="center" shrinkToFit="1"/>
    </xf>
    <xf numFmtId="176" fontId="0" fillId="0" borderId="20" xfId="0" applyNumberFormat="1" applyFill="1" applyBorder="1" applyAlignment="1">
      <alignment horizontal="center" vertical="center" shrinkToFit="1"/>
    </xf>
    <xf numFmtId="176" fontId="0" fillId="0" borderId="19" xfId="0" applyNumberFormat="1" applyFill="1" applyBorder="1" applyAlignment="1">
      <alignment horizontal="center" vertical="center" shrinkToFit="1"/>
    </xf>
    <xf numFmtId="176" fontId="0" fillId="0" borderId="21" xfId="0" applyNumberFormat="1" applyFill="1" applyBorder="1" applyAlignment="1">
      <alignment horizontal="center" vertical="center" shrinkToFit="1"/>
    </xf>
    <xf numFmtId="176" fontId="0" fillId="0" borderId="30" xfId="0" applyNumberFormat="1" applyFill="1" applyBorder="1" applyAlignment="1">
      <alignment horizontal="center" vertical="center" shrinkToFit="1"/>
    </xf>
    <xf numFmtId="177" fontId="0" fillId="0" borderId="19" xfId="0" applyNumberFormat="1" applyFill="1" applyBorder="1" applyAlignment="1">
      <alignment horizontal="center" vertical="center" shrinkToFit="1"/>
    </xf>
    <xf numFmtId="176" fontId="0" fillId="0" borderId="24" xfId="0" applyNumberFormat="1" applyFill="1" applyBorder="1" applyAlignment="1">
      <alignment horizontal="center" vertical="center" shrinkToFit="1"/>
    </xf>
    <xf numFmtId="176" fontId="0" fillId="0" borderId="23" xfId="0" applyNumberFormat="1" applyFill="1" applyBorder="1" applyAlignment="1">
      <alignment horizontal="center" vertical="center" shrinkToFit="1"/>
    </xf>
    <xf numFmtId="176" fontId="0" fillId="0" borderId="34" xfId="0" applyNumberFormat="1" applyFill="1" applyBorder="1" applyAlignment="1">
      <alignment horizontal="center" vertical="center" shrinkToFit="1"/>
    </xf>
    <xf numFmtId="176" fontId="0" fillId="0" borderId="25" xfId="0" applyNumberFormat="1" applyFill="1" applyBorder="1" applyAlignment="1">
      <alignment horizontal="center" vertical="center" shrinkToFit="1"/>
    </xf>
    <xf numFmtId="176" fontId="0" fillId="0" borderId="32" xfId="0" applyNumberFormat="1" applyFill="1" applyBorder="1" applyAlignment="1">
      <alignment horizontal="center" vertical="center" shrinkToFit="1"/>
    </xf>
    <xf numFmtId="176" fontId="0" fillId="0" borderId="33" xfId="0" applyNumberFormat="1" applyFill="1" applyBorder="1" applyAlignment="1">
      <alignment horizontal="center" vertical="center" shrinkToFit="1"/>
    </xf>
    <xf numFmtId="176" fontId="1" fillId="0" borderId="9" xfId="1" applyNumberFormat="1" applyFill="1" applyBorder="1" applyAlignment="1">
      <alignment horizontal="left" vertical="top" wrapText="1"/>
    </xf>
    <xf numFmtId="176" fontId="1" fillId="0" borderId="11" xfId="1" applyNumberFormat="1" applyFill="1" applyBorder="1" applyAlignment="1">
      <alignment horizontal="left" vertical="top" wrapText="1"/>
    </xf>
    <xf numFmtId="0" fontId="1" fillId="2" borderId="16" xfId="1" applyFill="1" applyBorder="1" applyAlignment="1" applyProtection="1">
      <alignment horizontal="center" vertical="center" shrinkToFit="1"/>
      <protection locked="0"/>
    </xf>
    <xf numFmtId="0" fontId="1" fillId="2" borderId="35" xfId="1" applyFill="1" applyBorder="1" applyAlignment="1" applyProtection="1">
      <alignment horizontal="center" vertical="center" shrinkToFit="1"/>
      <protection locked="0"/>
    </xf>
    <xf numFmtId="0" fontId="1" fillId="0" borderId="28" xfId="1" applyFill="1" applyBorder="1" applyAlignment="1">
      <alignment horizontal="center" vertical="center" shrinkToFit="1"/>
    </xf>
    <xf numFmtId="0" fontId="1" fillId="2" borderId="31" xfId="1" applyFill="1" applyBorder="1" applyAlignment="1" applyProtection="1">
      <alignment horizontal="center" vertical="center" shrinkToFit="1"/>
      <protection locked="0"/>
    </xf>
    <xf numFmtId="0" fontId="1" fillId="2" borderId="2" xfId="1" applyFill="1" applyBorder="1" applyAlignment="1" applyProtection="1">
      <alignment horizontal="center" vertical="center" shrinkToFit="1"/>
      <protection locked="0"/>
    </xf>
    <xf numFmtId="176" fontId="1" fillId="0" borderId="6" xfId="1" applyNumberFormat="1" applyFill="1" applyBorder="1" applyAlignment="1">
      <alignment horizontal="left" vertical="center" wrapText="1"/>
    </xf>
    <xf numFmtId="176" fontId="1" fillId="0" borderId="5" xfId="1" applyNumberFormat="1" applyFill="1" applyBorder="1" applyAlignment="1">
      <alignment horizontal="left" vertical="center" wrapText="1"/>
    </xf>
    <xf numFmtId="176" fontId="1" fillId="0" borderId="4" xfId="1" applyNumberFormat="1" applyFill="1" applyBorder="1" applyAlignment="1">
      <alignment horizontal="left" vertical="center" wrapText="1"/>
    </xf>
    <xf numFmtId="176" fontId="1" fillId="0" borderId="8" xfId="1" applyNumberFormat="1" applyFill="1" applyBorder="1" applyAlignment="1">
      <alignment horizontal="left" vertical="center" wrapText="1"/>
    </xf>
    <xf numFmtId="176" fontId="1" fillId="0" borderId="0" xfId="1" applyNumberFormat="1" applyFill="1" applyBorder="1" applyAlignment="1">
      <alignment horizontal="left" vertical="center" wrapText="1"/>
    </xf>
    <xf numFmtId="176" fontId="1" fillId="0" borderId="7" xfId="1" applyNumberFormat="1" applyFill="1" applyBorder="1" applyAlignment="1">
      <alignment horizontal="left" vertical="center" wrapText="1"/>
    </xf>
    <xf numFmtId="176" fontId="1" fillId="0" borderId="1" xfId="1" applyNumberFormat="1" applyFill="1" applyBorder="1" applyAlignment="1">
      <alignment horizontal="left" vertical="center" wrapText="1"/>
    </xf>
    <xf numFmtId="176" fontId="1" fillId="0" borderId="5" xfId="0" applyNumberFormat="1" applyFont="1" applyFill="1" applyBorder="1" applyAlignment="1">
      <alignment horizontal="center" vertical="center" shrinkToFit="1"/>
    </xf>
    <xf numFmtId="176" fontId="1" fillId="0" borderId="34" xfId="0" applyNumberFormat="1" applyFont="1" applyFill="1" applyBorder="1" applyAlignment="1">
      <alignment horizontal="center" vertical="center" shrinkToFit="1"/>
    </xf>
    <xf numFmtId="0" fontId="6" fillId="0" borderId="10" xfId="1" applyFont="1" applyFill="1" applyBorder="1" applyAlignment="1">
      <alignment horizontal="center" vertical="center" textRotation="255"/>
    </xf>
    <xf numFmtId="0" fontId="6" fillId="0" borderId="9" xfId="1" applyFont="1" applyFill="1" applyBorder="1" applyAlignment="1">
      <alignment horizontal="center" vertical="center" textRotation="255"/>
    </xf>
    <xf numFmtId="176" fontId="0" fillId="0" borderId="16" xfId="0" applyNumberFormat="1" applyFill="1" applyBorder="1" applyAlignment="1">
      <alignment horizontal="center" vertical="center"/>
    </xf>
    <xf numFmtId="176" fontId="0" fillId="0" borderId="35" xfId="0" applyNumberFormat="1" applyFill="1" applyBorder="1" applyAlignment="1">
      <alignment horizontal="center" vertical="center"/>
    </xf>
    <xf numFmtId="0" fontId="1" fillId="2" borderId="20" xfId="1" applyFill="1" applyBorder="1" applyAlignment="1" applyProtection="1">
      <alignment vertical="center" shrinkToFit="1"/>
      <protection locked="0"/>
    </xf>
    <xf numFmtId="0" fontId="1" fillId="2" borderId="30" xfId="1" applyFill="1" applyBorder="1" applyAlignment="1" applyProtection="1">
      <alignment vertical="center" shrinkToFit="1"/>
      <protection locked="0"/>
    </xf>
    <xf numFmtId="0" fontId="1" fillId="2" borderId="19" xfId="1" applyFill="1" applyBorder="1" applyAlignment="1" applyProtection="1">
      <alignment vertical="center" shrinkToFit="1"/>
      <protection locked="0"/>
    </xf>
    <xf numFmtId="176" fontId="1" fillId="0" borderId="10" xfId="1" applyNumberFormat="1" applyFill="1" applyBorder="1" applyAlignment="1">
      <alignment horizontal="left" vertical="top" wrapText="1"/>
    </xf>
    <xf numFmtId="0" fontId="1" fillId="0" borderId="14" xfId="1" applyFill="1" applyBorder="1" applyAlignment="1">
      <alignment horizontal="center" vertical="center"/>
    </xf>
    <xf numFmtId="0" fontId="1" fillId="0" borderId="12" xfId="1" applyFill="1" applyBorder="1" applyAlignment="1">
      <alignment horizontal="center" vertical="center"/>
    </xf>
    <xf numFmtId="0" fontId="6" fillId="0" borderId="11" xfId="1" applyFont="1" applyFill="1" applyBorder="1" applyAlignment="1">
      <alignment horizontal="center" vertical="center" textRotation="255"/>
    </xf>
    <xf numFmtId="0" fontId="1" fillId="0" borderId="0" xfId="1" applyFill="1" applyAlignment="1">
      <alignment horizontal="center" vertical="center" shrinkToFit="1"/>
    </xf>
    <xf numFmtId="0" fontId="1" fillId="0" borderId="0" xfId="1" applyFill="1" applyAlignment="1">
      <alignment horizontal="center" vertical="center"/>
    </xf>
    <xf numFmtId="0" fontId="1" fillId="0" borderId="21" xfId="1" applyFill="1" applyBorder="1" applyAlignment="1">
      <alignment horizontal="center" vertical="center"/>
    </xf>
    <xf numFmtId="0" fontId="1" fillId="0" borderId="17" xfId="1" applyFill="1" applyBorder="1" applyAlignment="1">
      <alignment horizontal="center" vertical="center"/>
    </xf>
    <xf numFmtId="0" fontId="1" fillId="0" borderId="5" xfId="1" applyFill="1" applyBorder="1" applyAlignment="1">
      <alignment horizontal="left" vertical="center"/>
    </xf>
    <xf numFmtId="176" fontId="1" fillId="0" borderId="39" xfId="1" applyNumberFormat="1" applyFill="1" applyBorder="1" applyAlignment="1">
      <alignment horizontal="center" vertical="center" shrinkToFit="1"/>
    </xf>
    <xf numFmtId="176" fontId="1" fillId="0" borderId="48" xfId="1" applyNumberFormat="1" applyFill="1" applyBorder="1" applyAlignment="1">
      <alignment horizontal="center" vertical="center" shrinkToFit="1"/>
    </xf>
    <xf numFmtId="0" fontId="1" fillId="0" borderId="29" xfId="1" applyFill="1" applyBorder="1" applyAlignment="1">
      <alignment horizontal="center" vertical="center"/>
    </xf>
    <xf numFmtId="0" fontId="1" fillId="2" borderId="20" xfId="1" applyFill="1" applyBorder="1" applyAlignment="1" applyProtection="1">
      <alignment horizontal="center" vertical="center" shrinkToFit="1"/>
      <protection locked="0"/>
    </xf>
    <xf numFmtId="0" fontId="1" fillId="0" borderId="30" xfId="1" applyFill="1" applyBorder="1" applyAlignment="1" applyProtection="1">
      <alignment horizontal="center" vertical="center" shrinkToFit="1"/>
    </xf>
    <xf numFmtId="0" fontId="1" fillId="0" borderId="17" xfId="1" applyFill="1" applyBorder="1" applyAlignment="1" applyProtection="1">
      <alignment horizontal="center" vertical="center"/>
    </xf>
    <xf numFmtId="0" fontId="1" fillId="0" borderId="29" xfId="1" applyFill="1" applyBorder="1" applyAlignment="1" applyProtection="1">
      <alignment horizontal="center" vertical="center"/>
    </xf>
    <xf numFmtId="0" fontId="1" fillId="0" borderId="27" xfId="1" applyFill="1" applyBorder="1" applyAlignment="1" applyProtection="1">
      <alignment horizontal="center" vertical="center"/>
    </xf>
    <xf numFmtId="0" fontId="1" fillId="2" borderId="5" xfId="1" applyFill="1" applyBorder="1" applyAlignment="1" applyProtection="1">
      <alignment horizontal="center" vertical="center" shrinkToFit="1"/>
      <protection locked="0"/>
    </xf>
    <xf numFmtId="0" fontId="1" fillId="0" borderId="21" xfId="1" applyFill="1" applyBorder="1" applyAlignment="1" applyProtection="1">
      <alignment horizontal="center" vertical="center"/>
    </xf>
    <xf numFmtId="0" fontId="1" fillId="0" borderId="28" xfId="1" applyFill="1" applyBorder="1" applyAlignment="1" applyProtection="1">
      <alignment horizontal="center" vertical="center"/>
    </xf>
    <xf numFmtId="176" fontId="0" fillId="0" borderId="8" xfId="0" applyNumberFormat="1" applyFill="1" applyBorder="1" applyAlignment="1">
      <alignment horizontal="center" vertical="center" shrinkToFit="1"/>
    </xf>
    <xf numFmtId="176" fontId="0" fillId="0" borderId="0" xfId="0" applyNumberFormat="1" applyFill="1" applyBorder="1" applyAlignment="1">
      <alignment horizontal="center" vertical="center" shrinkToFit="1"/>
    </xf>
    <xf numFmtId="176" fontId="0" fillId="0" borderId="7" xfId="0" applyNumberFormat="1" applyFill="1" applyBorder="1" applyAlignment="1">
      <alignment horizontal="center" vertical="center" shrinkToFit="1"/>
    </xf>
    <xf numFmtId="176" fontId="0" fillId="0" borderId="2" xfId="0" applyNumberFormat="1" applyFill="1" applyBorder="1" applyAlignment="1">
      <alignment horizontal="center" vertical="center" shrinkToFit="1"/>
    </xf>
    <xf numFmtId="176" fontId="0" fillId="0" borderId="1" xfId="0" applyNumberFormat="1" applyFill="1" applyBorder="1" applyAlignment="1">
      <alignment horizontal="center" vertical="center" shrinkToFit="1"/>
    </xf>
    <xf numFmtId="0" fontId="1" fillId="0" borderId="28" xfId="1" applyFill="1" applyBorder="1" applyAlignment="1" applyProtection="1">
      <alignment horizontal="center" vertical="center" shrinkToFit="1"/>
    </xf>
    <xf numFmtId="0" fontId="11" fillId="0" borderId="5" xfId="0" applyFont="1" applyFill="1" applyBorder="1" applyAlignment="1">
      <alignment horizontal="center" vertical="center" textRotation="255" shrinkToFit="1"/>
    </xf>
    <xf numFmtId="0" fontId="11" fillId="0" borderId="3" xfId="0" applyFont="1" applyFill="1" applyBorder="1" applyAlignment="1">
      <alignment horizontal="center" vertical="center" textRotation="255" shrinkToFit="1"/>
    </xf>
    <xf numFmtId="0" fontId="11" fillId="0" borderId="2" xfId="0" applyFont="1" applyFill="1" applyBorder="1" applyAlignment="1">
      <alignment horizontal="center" vertical="center" textRotation="255" shrinkToFit="1"/>
    </xf>
    <xf numFmtId="0" fontId="1" fillId="0" borderId="0" xfId="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176" fontId="4" fillId="0" borderId="5" xfId="0" applyNumberFormat="1" applyFont="1" applyFill="1" applyBorder="1" applyAlignment="1">
      <alignment horizontal="center" vertical="center" shrinkToFit="1"/>
    </xf>
    <xf numFmtId="176" fontId="4" fillId="0" borderId="34"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1" fillId="2" borderId="2" xfId="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13" fillId="0" borderId="6" xfId="1" applyFont="1" applyBorder="1" applyAlignment="1">
      <alignment horizontal="center" vertical="center" textRotation="255" wrapText="1"/>
    </xf>
    <xf numFmtId="0" fontId="13" fillId="0" borderId="4" xfId="1" applyFont="1" applyBorder="1" applyAlignment="1">
      <alignment horizontal="center" vertical="center" textRotation="255"/>
    </xf>
    <xf numFmtId="0" fontId="13" fillId="0" borderId="8" xfId="1" applyFont="1" applyBorder="1" applyAlignment="1">
      <alignment horizontal="center" vertical="center" textRotation="255"/>
    </xf>
    <xf numFmtId="0" fontId="13" fillId="0" borderId="7" xfId="1" applyFont="1" applyBorder="1" applyAlignment="1">
      <alignment horizontal="center" vertical="center" textRotation="255"/>
    </xf>
    <xf numFmtId="0" fontId="13" fillId="0" borderId="3" xfId="1" applyFont="1" applyBorder="1" applyAlignment="1">
      <alignment horizontal="center" vertical="center" textRotation="255"/>
    </xf>
    <xf numFmtId="0" fontId="13" fillId="0" borderId="1" xfId="1" applyFont="1" applyBorder="1" applyAlignment="1">
      <alignment horizontal="center" vertical="center" textRotation="255"/>
    </xf>
    <xf numFmtId="0" fontId="1" fillId="0" borderId="29" xfId="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1" fillId="2" borderId="4" xfId="1" applyFill="1" applyBorder="1" applyAlignment="1" applyProtection="1">
      <alignment horizontal="center" vertical="center" shrinkToFit="1"/>
      <protection locked="0"/>
    </xf>
    <xf numFmtId="0" fontId="4" fillId="0" borderId="22" xfId="1" applyFont="1" applyBorder="1" applyAlignment="1">
      <alignment horizontal="center" vertical="center"/>
    </xf>
    <xf numFmtId="0" fontId="4" fillId="0" borderId="20" xfId="1" applyFont="1" applyBorder="1" applyAlignment="1">
      <alignment horizontal="center" vertical="center"/>
    </xf>
    <xf numFmtId="0" fontId="4" fillId="0" borderId="3" xfId="1" applyFont="1" applyBorder="1" applyAlignment="1">
      <alignment horizontal="center" vertical="center" shrinkToFit="1"/>
    </xf>
    <xf numFmtId="0" fontId="4" fillId="0" borderId="2" xfId="1" applyFont="1" applyBorder="1" applyAlignment="1">
      <alignment horizontal="center" vertical="center" shrinkToFit="1"/>
    </xf>
    <xf numFmtId="49" fontId="4" fillId="2" borderId="2" xfId="1" applyNumberFormat="1" applyFont="1" applyFill="1" applyBorder="1" applyAlignment="1" applyProtection="1">
      <alignment horizontal="center" vertical="center" shrinkToFit="1"/>
      <protection locked="0"/>
    </xf>
    <xf numFmtId="0" fontId="1" fillId="0" borderId="17" xfId="1" applyBorder="1" applyAlignment="1">
      <alignment horizontal="center" vertical="center" shrinkToFit="1"/>
    </xf>
    <xf numFmtId="0" fontId="1" fillId="0" borderId="16" xfId="1" applyBorder="1" applyAlignment="1">
      <alignment horizontal="center" vertical="center" shrinkToFit="1"/>
    </xf>
    <xf numFmtId="49" fontId="4" fillId="2" borderId="20" xfId="1" applyNumberFormat="1" applyFont="1" applyFill="1" applyBorder="1" applyAlignment="1" applyProtection="1">
      <alignment horizontal="center" vertical="center" shrinkToFit="1"/>
      <protection locked="0"/>
    </xf>
    <xf numFmtId="49" fontId="4" fillId="2" borderId="30" xfId="1" applyNumberFormat="1" applyFont="1" applyFill="1" applyBorder="1" applyAlignment="1" applyProtection="1">
      <alignment horizontal="center" vertical="center" shrinkToFit="1"/>
      <protection locked="0"/>
    </xf>
    <xf numFmtId="0" fontId="4" fillId="2" borderId="20" xfId="1" applyFont="1" applyFill="1" applyBorder="1" applyAlignment="1" applyProtection="1">
      <alignment horizontal="center" vertical="center" shrinkToFit="1"/>
      <protection locked="0"/>
    </xf>
    <xf numFmtId="0" fontId="4" fillId="2" borderId="19" xfId="1" applyFont="1" applyFill="1" applyBorder="1" applyAlignment="1" applyProtection="1">
      <alignment horizontal="center" vertical="center" shrinkToFit="1"/>
      <protection locked="0"/>
    </xf>
    <xf numFmtId="0" fontId="8" fillId="0" borderId="0" xfId="1" applyFont="1" applyAlignment="1">
      <alignment horizontal="center" vertical="center"/>
    </xf>
    <xf numFmtId="0" fontId="1" fillId="0" borderId="0" xfId="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FF0000"/>
      <color rgb="FFCCFFCC"/>
      <color rgb="FFFFFFCC"/>
      <color rgb="FFFFE7E8"/>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36890;&#25152;&#12522;&#12495;&#20307;&#39443;&#21033;&#29992;&#30003;&#36796;&#26360;&#65288;&#12456;&#12463;&#12475;&#12523;&#29256;&#65289;  '!A1"/><Relationship Id="rId2" Type="http://schemas.openxmlformats.org/officeDocument/2006/relationships/hyperlink" Target="#'&#36890;&#25152;&#12522;&#12495;&#21033;&#29992;&#30003;&#36796;&#26360;&#65288;&#12456;&#12463;&#12475;&#12523;&#29256;&#65289; '!A1"/><Relationship Id="rId1" Type="http://schemas.openxmlformats.org/officeDocument/2006/relationships/hyperlink" Target="#'&#20837;&#25152;&#12539;&#30701;&#26399;&#20837;&#25152;&#21033;&#29992;&#30003;&#36796;&#26360;&#65288;&#12456;&#12463;&#12475;&#12523;&#29256;&#65289;'!A1"/><Relationship Id="rId4" Type="http://schemas.openxmlformats.org/officeDocument/2006/relationships/hyperlink" Target="#'&#35370;&#21839;&#12522;&#12495;&#21033;&#29992;&#30003;&#36796;&#26360;&#65288;&#12456;&#12463;&#12475;&#12523;&#29256;&#65289; '!A1"/></Relationships>
</file>

<file path=xl/drawings/_rels/drawing2.xml.rels><?xml version="1.0" encoding="UTF-8" standalone="yes"?>
<Relationships xmlns="http://schemas.openxmlformats.org/package/2006/relationships"><Relationship Id="rId1" Type="http://schemas.openxmlformats.org/officeDocument/2006/relationships/hyperlink" Target="#&#20849;&#36890;&#38917;&#30446;&#20837;&#21147;&#34920;!A1"/></Relationships>
</file>

<file path=xl/drawings/_rels/drawing3.xml.rels><?xml version="1.0" encoding="UTF-8" standalone="yes"?>
<Relationships xmlns="http://schemas.openxmlformats.org/package/2006/relationships"><Relationship Id="rId1" Type="http://schemas.openxmlformats.org/officeDocument/2006/relationships/hyperlink" Target="#&#20849;&#36890;&#38917;&#30446;&#20837;&#21147;&#34920;!A1"/></Relationships>
</file>

<file path=xl/drawings/_rels/drawing4.xml.rels><?xml version="1.0" encoding="UTF-8" standalone="yes"?>
<Relationships xmlns="http://schemas.openxmlformats.org/package/2006/relationships"><Relationship Id="rId1" Type="http://schemas.openxmlformats.org/officeDocument/2006/relationships/hyperlink" Target="#&#20849;&#36890;&#38917;&#30446;&#20837;&#21147;&#34920;!A1"/></Relationships>
</file>

<file path=xl/drawings/_rels/drawing5.xml.rels><?xml version="1.0" encoding="UTF-8" standalone="yes"?>
<Relationships xmlns="http://schemas.openxmlformats.org/package/2006/relationships"><Relationship Id="rId1" Type="http://schemas.openxmlformats.org/officeDocument/2006/relationships/hyperlink" Target="#&#20849;&#36890;&#38917;&#30446;&#20837;&#21147;&#34920;!A1"/></Relationships>
</file>

<file path=xl/drawings/drawing1.xml><?xml version="1.0" encoding="utf-8"?>
<xdr:wsDr xmlns:xdr="http://schemas.openxmlformats.org/drawingml/2006/spreadsheetDrawing" xmlns:a="http://schemas.openxmlformats.org/drawingml/2006/main">
  <xdr:twoCellAnchor>
    <xdr:from>
      <xdr:col>55</xdr:col>
      <xdr:colOff>89645</xdr:colOff>
      <xdr:row>6</xdr:row>
      <xdr:rowOff>22412</xdr:rowOff>
    </xdr:from>
    <xdr:to>
      <xdr:col>57</xdr:col>
      <xdr:colOff>201705</xdr:colOff>
      <xdr:row>30</xdr:row>
      <xdr:rowOff>145676</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502337" y="1333500"/>
          <a:ext cx="381001" cy="5081868"/>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112058</xdr:colOff>
      <xdr:row>44</xdr:row>
      <xdr:rowOff>5602</xdr:rowOff>
    </xdr:from>
    <xdr:to>
      <xdr:col>57</xdr:col>
      <xdr:colOff>268941</xdr:colOff>
      <xdr:row>51</xdr:row>
      <xdr:rowOff>28014</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524750" y="9144000"/>
          <a:ext cx="425824" cy="1479176"/>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322169</xdr:colOff>
      <xdr:row>17</xdr:row>
      <xdr:rowOff>75639</xdr:rowOff>
    </xdr:from>
    <xdr:to>
      <xdr:col>58</xdr:col>
      <xdr:colOff>2571751</xdr:colOff>
      <xdr:row>19</xdr:row>
      <xdr:rowOff>205068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485094" y="3609414"/>
          <a:ext cx="2935382" cy="567579"/>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全ての事業体に共通の項目です。</a:t>
          </a:r>
          <a:endParaRPr kumimoji="1" lang="en-US" altLang="ja-JP" sz="1400">
            <a:solidFill>
              <a:sysClr val="windowText" lastClr="000000"/>
            </a:solidFill>
          </a:endParaRPr>
        </a:p>
        <a:p>
          <a:pPr algn="l"/>
          <a:r>
            <a:rPr kumimoji="1" lang="ja-JP" altLang="en-US" sz="1400">
              <a:solidFill>
                <a:sysClr val="windowText" lastClr="000000"/>
              </a:solidFill>
            </a:rPr>
            <a:t>可能な範囲でご記入ください。</a:t>
          </a:r>
        </a:p>
      </xdr:txBody>
    </xdr:sp>
    <xdr:clientData/>
  </xdr:twoCellAnchor>
  <xdr:twoCellAnchor>
    <xdr:from>
      <xdr:col>57</xdr:col>
      <xdr:colOff>420221</xdr:colOff>
      <xdr:row>46</xdr:row>
      <xdr:rowOff>117661</xdr:rowOff>
    </xdr:from>
    <xdr:to>
      <xdr:col>58</xdr:col>
      <xdr:colOff>2590800</xdr:colOff>
      <xdr:row>49</xdr:row>
      <xdr:rowOff>123264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583146" y="9718861"/>
          <a:ext cx="2856379" cy="567578"/>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全ての事業体に共通の項目です。</a:t>
          </a:r>
          <a:endParaRPr kumimoji="1" lang="en-US" altLang="ja-JP" sz="1400">
            <a:solidFill>
              <a:sysClr val="windowText" lastClr="000000"/>
            </a:solidFill>
          </a:endParaRPr>
        </a:p>
        <a:p>
          <a:pPr algn="l"/>
          <a:r>
            <a:rPr kumimoji="1" lang="ja-JP" altLang="en-US" sz="1400">
              <a:solidFill>
                <a:sysClr val="windowText" lastClr="000000"/>
              </a:solidFill>
            </a:rPr>
            <a:t>可能な範囲でご記入ください。</a:t>
          </a:r>
        </a:p>
      </xdr:txBody>
    </xdr:sp>
    <xdr:clientData/>
  </xdr:twoCellAnchor>
  <xdr:twoCellAnchor>
    <xdr:from>
      <xdr:col>57</xdr:col>
      <xdr:colOff>358589</xdr:colOff>
      <xdr:row>34</xdr:row>
      <xdr:rowOff>100854</xdr:rowOff>
    </xdr:from>
    <xdr:to>
      <xdr:col>58</xdr:col>
      <xdr:colOff>3695701</xdr:colOff>
      <xdr:row>37</xdr:row>
      <xdr:rowOff>11206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521514" y="7168404"/>
          <a:ext cx="4022912" cy="567577"/>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通所・通所体験・訪問の事業体に共通の項目です。</a:t>
          </a:r>
          <a:endParaRPr kumimoji="1" lang="en-US" altLang="ja-JP" sz="1400">
            <a:solidFill>
              <a:sysClr val="windowText" lastClr="000000"/>
            </a:solidFill>
          </a:endParaRPr>
        </a:p>
        <a:p>
          <a:pPr algn="l"/>
          <a:r>
            <a:rPr kumimoji="1" lang="ja-JP" altLang="en-US" sz="1400">
              <a:solidFill>
                <a:sysClr val="windowText" lastClr="000000"/>
              </a:solidFill>
            </a:rPr>
            <a:t>可能な範囲でご記入ください。</a:t>
          </a:r>
        </a:p>
      </xdr:txBody>
    </xdr:sp>
    <xdr:clientData/>
  </xdr:twoCellAnchor>
  <xdr:twoCellAnchor>
    <xdr:from>
      <xdr:col>55</xdr:col>
      <xdr:colOff>78440</xdr:colOff>
      <xdr:row>32</xdr:row>
      <xdr:rowOff>218514</xdr:rowOff>
    </xdr:from>
    <xdr:to>
      <xdr:col>57</xdr:col>
      <xdr:colOff>240926</xdr:colOff>
      <xdr:row>38</xdr:row>
      <xdr:rowOff>39222</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7491132" y="6829985"/>
          <a:ext cx="431427" cy="1131796"/>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9524</xdr:colOff>
      <xdr:row>54</xdr:row>
      <xdr:rowOff>114300</xdr:rowOff>
    </xdr:from>
    <xdr:to>
      <xdr:col>14</xdr:col>
      <xdr:colOff>95249</xdr:colOff>
      <xdr:row>57</xdr:row>
      <xdr:rowOff>47625</xdr:rowOff>
    </xdr:to>
    <xdr:sp macro="" textlink="">
      <xdr:nvSpPr>
        <xdr:cNvPr id="8" name="額縁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9524" y="11344275"/>
          <a:ext cx="2085975" cy="447675"/>
        </a:xfrm>
        <a:prstGeom prst="bevel">
          <a:avLst/>
        </a:prstGeom>
        <a:solidFill>
          <a:srgbClr val="CCFFCC"/>
        </a:solidFill>
        <a:effectLst>
          <a:outerShdw blurRad="381000" dist="50800" dir="2700000" sx="101000" sy="101000" algn="tl"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入所・短期入所利用申込書へ</a:t>
          </a:r>
        </a:p>
      </xdr:txBody>
    </xdr:sp>
    <xdr:clientData/>
  </xdr:twoCellAnchor>
  <xdr:twoCellAnchor>
    <xdr:from>
      <xdr:col>14</xdr:col>
      <xdr:colOff>133349</xdr:colOff>
      <xdr:row>54</xdr:row>
      <xdr:rowOff>123825</xdr:rowOff>
    </xdr:from>
    <xdr:to>
      <xdr:col>27</xdr:col>
      <xdr:colOff>95249</xdr:colOff>
      <xdr:row>57</xdr:row>
      <xdr:rowOff>57150</xdr:rowOff>
    </xdr:to>
    <xdr:sp macro="" textlink="">
      <xdr:nvSpPr>
        <xdr:cNvPr id="9" name="額縁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2133599" y="11353800"/>
          <a:ext cx="1819275" cy="447675"/>
        </a:xfrm>
        <a:prstGeom prst="bevel">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通所リハ利用申込み書へ</a:t>
          </a:r>
        </a:p>
      </xdr:txBody>
    </xdr:sp>
    <xdr:clientData/>
  </xdr:twoCellAnchor>
  <xdr:twoCellAnchor>
    <xdr:from>
      <xdr:col>27</xdr:col>
      <xdr:colOff>133349</xdr:colOff>
      <xdr:row>54</xdr:row>
      <xdr:rowOff>142875</xdr:rowOff>
    </xdr:from>
    <xdr:to>
      <xdr:col>42</xdr:col>
      <xdr:colOff>104775</xdr:colOff>
      <xdr:row>57</xdr:row>
      <xdr:rowOff>76200</xdr:rowOff>
    </xdr:to>
    <xdr:sp macro="" textlink="">
      <xdr:nvSpPr>
        <xdr:cNvPr id="10" name="額縁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3990974" y="11372850"/>
          <a:ext cx="2114551" cy="447675"/>
        </a:xfrm>
        <a:prstGeom prst="bevel">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通所リハ体験利用申込み書へ</a:t>
          </a:r>
        </a:p>
      </xdr:txBody>
    </xdr:sp>
    <xdr:clientData/>
  </xdr:twoCellAnchor>
  <xdr:twoCellAnchor>
    <xdr:from>
      <xdr:col>43</xdr:col>
      <xdr:colOff>38099</xdr:colOff>
      <xdr:row>54</xdr:row>
      <xdr:rowOff>142875</xdr:rowOff>
    </xdr:from>
    <xdr:to>
      <xdr:col>55</xdr:col>
      <xdr:colOff>123824</xdr:colOff>
      <xdr:row>57</xdr:row>
      <xdr:rowOff>76200</xdr:rowOff>
    </xdr:to>
    <xdr:sp macro="" textlink="">
      <xdr:nvSpPr>
        <xdr:cNvPr id="11" name="額縁 10">
          <a:hlinkClick xmlns:r="http://schemas.openxmlformats.org/officeDocument/2006/relationships" r:id="rId4"/>
          <a:extLst>
            <a:ext uri="{FF2B5EF4-FFF2-40B4-BE49-F238E27FC236}">
              <a16:creationId xmlns:a16="http://schemas.microsoft.com/office/drawing/2014/main" id="{00000000-0008-0000-0000-00000B000000}"/>
            </a:ext>
          </a:extLst>
        </xdr:cNvPr>
        <xdr:cNvSpPr/>
      </xdr:nvSpPr>
      <xdr:spPr>
        <a:xfrm>
          <a:off x="6181724" y="11372850"/>
          <a:ext cx="1819275" cy="447675"/>
        </a:xfrm>
        <a:prstGeom prst="bevel">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訪問リハ利用申込み書へ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123265</xdr:colOff>
      <xdr:row>32</xdr:row>
      <xdr:rowOff>123264</xdr:rowOff>
    </xdr:from>
    <xdr:to>
      <xdr:col>57</xdr:col>
      <xdr:colOff>302560</xdr:colOff>
      <xdr:row>47</xdr:row>
      <xdr:rowOff>33617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535957" y="6829985"/>
          <a:ext cx="448236" cy="2902324"/>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392208</xdr:colOff>
      <xdr:row>39</xdr:row>
      <xdr:rowOff>22412</xdr:rowOff>
    </xdr:from>
    <xdr:to>
      <xdr:col>57</xdr:col>
      <xdr:colOff>3031434</xdr:colOff>
      <xdr:row>42</xdr:row>
      <xdr:rowOff>28015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442904" y="7965434"/>
          <a:ext cx="2639226" cy="56053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入所（短期）のみ必要な項目です。可能な範囲でご記入ください。</a:t>
          </a:r>
        </a:p>
      </xdr:txBody>
    </xdr:sp>
    <xdr:clientData/>
  </xdr:twoCellAnchor>
  <xdr:twoCellAnchor>
    <xdr:from>
      <xdr:col>55</xdr:col>
      <xdr:colOff>112059</xdr:colOff>
      <xdr:row>7</xdr:row>
      <xdr:rowOff>33617</xdr:rowOff>
    </xdr:from>
    <xdr:to>
      <xdr:col>57</xdr:col>
      <xdr:colOff>224119</xdr:colOff>
      <xdr:row>31</xdr:row>
      <xdr:rowOff>56029</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8135471" y="1501588"/>
          <a:ext cx="403413" cy="5199529"/>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313765</xdr:colOff>
      <xdr:row>17</xdr:row>
      <xdr:rowOff>179294</xdr:rowOff>
    </xdr:from>
    <xdr:to>
      <xdr:col>57</xdr:col>
      <xdr:colOff>3105979</xdr:colOff>
      <xdr:row>20</xdr:row>
      <xdr:rowOff>89648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364461" y="3657990"/>
          <a:ext cx="2792214" cy="556397"/>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55</xdr:col>
      <xdr:colOff>112059</xdr:colOff>
      <xdr:row>49</xdr:row>
      <xdr:rowOff>33618</xdr:rowOff>
    </xdr:from>
    <xdr:to>
      <xdr:col>57</xdr:col>
      <xdr:colOff>268942</xdr:colOff>
      <xdr:row>56</xdr:row>
      <xdr:rowOff>56029</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8135471" y="10309412"/>
          <a:ext cx="448236" cy="1490382"/>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403413</xdr:colOff>
      <xdr:row>51</xdr:row>
      <xdr:rowOff>123265</xdr:rowOff>
    </xdr:from>
    <xdr:to>
      <xdr:col>58</xdr:col>
      <xdr:colOff>107674</xdr:colOff>
      <xdr:row>54</xdr:row>
      <xdr:rowOff>134472</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8454109" y="10468243"/>
          <a:ext cx="2926195" cy="566142"/>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17</xdr:col>
      <xdr:colOff>33617</xdr:colOff>
      <xdr:row>61</xdr:row>
      <xdr:rowOff>56029</xdr:rowOff>
    </xdr:from>
    <xdr:to>
      <xdr:col>37</xdr:col>
      <xdr:colOff>134470</xdr:colOff>
      <xdr:row>66</xdr:row>
      <xdr:rowOff>22411</xdr:rowOff>
    </xdr:to>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2510117" y="12752294"/>
          <a:ext cx="3014382" cy="806823"/>
        </a:xfrm>
        <a:prstGeom prst="bevel">
          <a:avLst>
            <a:gd name="adj" fmla="val 20343"/>
          </a:avLst>
        </a:prstGeom>
        <a:solidFill>
          <a:srgbClr val="FF0000">
            <a:alpha val="54118"/>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共有項目入力表へ戻る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72837</xdr:colOff>
      <xdr:row>39</xdr:row>
      <xdr:rowOff>33617</xdr:rowOff>
    </xdr:from>
    <xdr:to>
      <xdr:col>57</xdr:col>
      <xdr:colOff>112059</xdr:colOff>
      <xdr:row>42</xdr:row>
      <xdr:rowOff>11207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8096249" y="8269941"/>
          <a:ext cx="330575" cy="649942"/>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212913</xdr:colOff>
      <xdr:row>39</xdr:row>
      <xdr:rowOff>78441</xdr:rowOff>
    </xdr:from>
    <xdr:to>
      <xdr:col>57</xdr:col>
      <xdr:colOff>2590801</xdr:colOff>
      <xdr:row>41</xdr:row>
      <xdr:rowOff>207309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375838" y="8146116"/>
          <a:ext cx="2377888" cy="56701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通所のみ必要な項目です。可能な範囲でご記入ください。</a:t>
          </a:r>
        </a:p>
      </xdr:txBody>
    </xdr:sp>
    <xdr:clientData/>
  </xdr:twoCellAnchor>
  <xdr:twoCellAnchor>
    <xdr:from>
      <xdr:col>55</xdr:col>
      <xdr:colOff>78441</xdr:colOff>
      <xdr:row>6</xdr:row>
      <xdr:rowOff>78440</xdr:rowOff>
    </xdr:from>
    <xdr:to>
      <xdr:col>57</xdr:col>
      <xdr:colOff>100853</xdr:colOff>
      <xdr:row>38</xdr:row>
      <xdr:rowOff>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8101853" y="1423146"/>
          <a:ext cx="313765" cy="6689913"/>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179294</xdr:colOff>
      <xdr:row>20</xdr:row>
      <xdr:rowOff>190500</xdr:rowOff>
    </xdr:from>
    <xdr:to>
      <xdr:col>57</xdr:col>
      <xdr:colOff>2981325</xdr:colOff>
      <xdr:row>23</xdr:row>
      <xdr:rowOff>100854</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342219" y="4381500"/>
          <a:ext cx="2802031" cy="567579"/>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55</xdr:col>
      <xdr:colOff>78441</xdr:colOff>
      <xdr:row>43</xdr:row>
      <xdr:rowOff>201706</xdr:rowOff>
    </xdr:from>
    <xdr:to>
      <xdr:col>57</xdr:col>
      <xdr:colOff>156882</xdr:colOff>
      <xdr:row>51</xdr:row>
      <xdr:rowOff>11206</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8101853" y="9334500"/>
          <a:ext cx="369794" cy="1501588"/>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221877</xdr:colOff>
      <xdr:row>46</xdr:row>
      <xdr:rowOff>54348</xdr:rowOff>
    </xdr:from>
    <xdr:to>
      <xdr:col>57</xdr:col>
      <xdr:colOff>3067051</xdr:colOff>
      <xdr:row>49</xdr:row>
      <xdr:rowOff>65555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384802" y="9655548"/>
          <a:ext cx="2845174" cy="573182"/>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19</xdr:col>
      <xdr:colOff>0</xdr:colOff>
      <xdr:row>55</xdr:row>
      <xdr:rowOff>123264</xdr:rowOff>
    </xdr:from>
    <xdr:to>
      <xdr:col>39</xdr:col>
      <xdr:colOff>100853</xdr:colOff>
      <xdr:row>60</xdr:row>
      <xdr:rowOff>89646</xdr:rowOff>
    </xdr:to>
    <xdr:sp macro="" textlink="">
      <xdr:nvSpPr>
        <xdr:cNvPr id="9" name="額縁 8">
          <a:hlinkClick xmlns:r="http://schemas.openxmlformats.org/officeDocument/2006/relationships" r:id="rId1"/>
          <a:extLst>
            <a:ext uri="{FF2B5EF4-FFF2-40B4-BE49-F238E27FC236}">
              <a16:creationId xmlns:a16="http://schemas.microsoft.com/office/drawing/2014/main" id="{00000000-0008-0000-0200-000009000000}"/>
            </a:ext>
          </a:extLst>
        </xdr:cNvPr>
        <xdr:cNvSpPr/>
      </xdr:nvSpPr>
      <xdr:spPr>
        <a:xfrm>
          <a:off x="2767853" y="11732558"/>
          <a:ext cx="3014382" cy="806823"/>
        </a:xfrm>
        <a:prstGeom prst="bevel">
          <a:avLst>
            <a:gd name="adj" fmla="val 20343"/>
          </a:avLst>
        </a:prstGeom>
        <a:solidFill>
          <a:srgbClr val="FF0000">
            <a:alpha val="54118"/>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共有項目入力表へ戻る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84044</xdr:colOff>
      <xdr:row>39</xdr:row>
      <xdr:rowOff>39220</xdr:rowOff>
    </xdr:from>
    <xdr:to>
      <xdr:col>57</xdr:col>
      <xdr:colOff>112059</xdr:colOff>
      <xdr:row>42</xdr:row>
      <xdr:rowOff>67234</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8107456" y="8331573"/>
          <a:ext cx="319368" cy="700367"/>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218515</xdr:colOff>
      <xdr:row>39</xdr:row>
      <xdr:rowOff>106456</xdr:rowOff>
    </xdr:from>
    <xdr:to>
      <xdr:col>57</xdr:col>
      <xdr:colOff>2876550</xdr:colOff>
      <xdr:row>42</xdr:row>
      <xdr:rowOff>16809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381440" y="8269381"/>
          <a:ext cx="2658035" cy="56757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通所体験のみ必要な項目です。可能な範囲でご記入ください。</a:t>
          </a:r>
        </a:p>
      </xdr:txBody>
    </xdr:sp>
    <xdr:clientData/>
  </xdr:twoCellAnchor>
  <xdr:twoCellAnchor>
    <xdr:from>
      <xdr:col>55</xdr:col>
      <xdr:colOff>89647</xdr:colOff>
      <xdr:row>6</xdr:row>
      <xdr:rowOff>201706</xdr:rowOff>
    </xdr:from>
    <xdr:to>
      <xdr:col>57</xdr:col>
      <xdr:colOff>112059</xdr:colOff>
      <xdr:row>38</xdr:row>
      <xdr:rowOff>56031</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113059" y="1546412"/>
          <a:ext cx="313765" cy="6689913"/>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246530</xdr:colOff>
      <xdr:row>21</xdr:row>
      <xdr:rowOff>11206</xdr:rowOff>
    </xdr:from>
    <xdr:to>
      <xdr:col>57</xdr:col>
      <xdr:colOff>3076576</xdr:colOff>
      <xdr:row>24</xdr:row>
      <xdr:rowOff>33619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409455" y="4516531"/>
          <a:ext cx="2830046" cy="584388"/>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55</xdr:col>
      <xdr:colOff>78442</xdr:colOff>
      <xdr:row>43</xdr:row>
      <xdr:rowOff>179292</xdr:rowOff>
    </xdr:from>
    <xdr:to>
      <xdr:col>57</xdr:col>
      <xdr:colOff>156883</xdr:colOff>
      <xdr:row>50</xdr:row>
      <xdr:rowOff>212910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8101854" y="9368116"/>
          <a:ext cx="369794" cy="1501588"/>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302558</xdr:colOff>
      <xdr:row>46</xdr:row>
      <xdr:rowOff>44824</xdr:rowOff>
    </xdr:from>
    <xdr:to>
      <xdr:col>57</xdr:col>
      <xdr:colOff>3095625</xdr:colOff>
      <xdr:row>49</xdr:row>
      <xdr:rowOff>56031</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8465483" y="9741274"/>
          <a:ext cx="2793067" cy="582707"/>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17</xdr:col>
      <xdr:colOff>56028</xdr:colOff>
      <xdr:row>55</xdr:row>
      <xdr:rowOff>123264</xdr:rowOff>
    </xdr:from>
    <xdr:to>
      <xdr:col>39</xdr:col>
      <xdr:colOff>19049</xdr:colOff>
      <xdr:row>60</xdr:row>
      <xdr:rowOff>89646</xdr:rowOff>
    </xdr:to>
    <xdr:sp macro="" textlink="">
      <xdr:nvSpPr>
        <xdr:cNvPr id="10" name="額縁 9">
          <a:hlinkClick xmlns:r="http://schemas.openxmlformats.org/officeDocument/2006/relationships" r:id="rId1"/>
          <a:extLst>
            <a:ext uri="{FF2B5EF4-FFF2-40B4-BE49-F238E27FC236}">
              <a16:creationId xmlns:a16="http://schemas.microsoft.com/office/drawing/2014/main" id="{00000000-0008-0000-0300-00000A000000}"/>
            </a:ext>
          </a:extLst>
        </xdr:cNvPr>
        <xdr:cNvSpPr/>
      </xdr:nvSpPr>
      <xdr:spPr>
        <a:xfrm>
          <a:off x="2322978" y="11591364"/>
          <a:ext cx="2896721" cy="776007"/>
        </a:xfrm>
        <a:prstGeom prst="bevel">
          <a:avLst>
            <a:gd name="adj" fmla="val 20343"/>
          </a:avLst>
        </a:prstGeom>
        <a:solidFill>
          <a:srgbClr val="FF0000">
            <a:alpha val="54118"/>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共有項目入力表へ戻る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55</xdr:col>
      <xdr:colOff>57150</xdr:colOff>
      <xdr:row>39</xdr:row>
      <xdr:rowOff>0</xdr:rowOff>
    </xdr:from>
    <xdr:to>
      <xdr:col>57</xdr:col>
      <xdr:colOff>57150</xdr:colOff>
      <xdr:row>42</xdr:row>
      <xdr:rowOff>19050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7934325" y="7934325"/>
          <a:ext cx="285750" cy="676275"/>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147637</xdr:colOff>
      <xdr:row>39</xdr:row>
      <xdr:rowOff>85725</xdr:rowOff>
    </xdr:from>
    <xdr:to>
      <xdr:col>57</xdr:col>
      <xdr:colOff>2495550</xdr:colOff>
      <xdr:row>41</xdr:row>
      <xdr:rowOff>213472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310562" y="8020050"/>
          <a:ext cx="2347913" cy="565897"/>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訪問のみ必要な項目です。可能な範囲でご記入ください。</a:t>
          </a:r>
        </a:p>
      </xdr:txBody>
    </xdr:sp>
    <xdr:clientData/>
  </xdr:twoCellAnchor>
  <xdr:twoCellAnchor>
    <xdr:from>
      <xdr:col>55</xdr:col>
      <xdr:colOff>57150</xdr:colOff>
      <xdr:row>6</xdr:row>
      <xdr:rowOff>95251</xdr:rowOff>
    </xdr:from>
    <xdr:to>
      <xdr:col>57</xdr:col>
      <xdr:colOff>85725</xdr:colOff>
      <xdr:row>38</xdr:row>
      <xdr:rowOff>19051</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7934325" y="1285876"/>
          <a:ext cx="314325" cy="6553200"/>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209550</xdr:colOff>
      <xdr:row>21</xdr:row>
      <xdr:rowOff>9525</xdr:rowOff>
    </xdr:from>
    <xdr:to>
      <xdr:col>57</xdr:col>
      <xdr:colOff>3038475</xdr:colOff>
      <xdr:row>24</xdr:row>
      <xdr:rowOff>30257</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372475" y="4295775"/>
          <a:ext cx="2828925" cy="582707"/>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55</xdr:col>
      <xdr:colOff>57150</xdr:colOff>
      <xdr:row>44</xdr:row>
      <xdr:rowOff>0</xdr:rowOff>
    </xdr:from>
    <xdr:to>
      <xdr:col>57</xdr:col>
      <xdr:colOff>85725</xdr:colOff>
      <xdr:row>51</xdr:row>
      <xdr:rowOff>38100</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a:off x="7934325" y="9029700"/>
          <a:ext cx="314325" cy="1485900"/>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161925</xdr:colOff>
      <xdr:row>46</xdr:row>
      <xdr:rowOff>38100</xdr:rowOff>
    </xdr:from>
    <xdr:to>
      <xdr:col>57</xdr:col>
      <xdr:colOff>2981325</xdr:colOff>
      <xdr:row>49</xdr:row>
      <xdr:rowOff>58832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8324850" y="9505950"/>
          <a:ext cx="2819400" cy="582707"/>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18</xdr:col>
      <xdr:colOff>28575</xdr:colOff>
      <xdr:row>55</xdr:row>
      <xdr:rowOff>104775</xdr:rowOff>
    </xdr:from>
    <xdr:to>
      <xdr:col>39</xdr:col>
      <xdr:colOff>42582</xdr:colOff>
      <xdr:row>60</xdr:row>
      <xdr:rowOff>54348</xdr:rowOff>
    </xdr:to>
    <xdr:sp macro="" textlink="">
      <xdr:nvSpPr>
        <xdr:cNvPr id="10" name="額縁 9">
          <a:hlinkClick xmlns:r="http://schemas.openxmlformats.org/officeDocument/2006/relationships" r:id="rId1"/>
          <a:extLst>
            <a:ext uri="{FF2B5EF4-FFF2-40B4-BE49-F238E27FC236}">
              <a16:creationId xmlns:a16="http://schemas.microsoft.com/office/drawing/2014/main" id="{00000000-0008-0000-0400-00000A000000}"/>
            </a:ext>
          </a:extLst>
        </xdr:cNvPr>
        <xdr:cNvSpPr/>
      </xdr:nvSpPr>
      <xdr:spPr>
        <a:xfrm>
          <a:off x="2600325" y="11363325"/>
          <a:ext cx="3014382" cy="806823"/>
        </a:xfrm>
        <a:prstGeom prst="bevel">
          <a:avLst>
            <a:gd name="adj" fmla="val 20343"/>
          </a:avLst>
        </a:prstGeom>
        <a:solidFill>
          <a:srgbClr val="FF0000">
            <a:alpha val="54118"/>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共有項目入力表へ戻る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G54"/>
  <sheetViews>
    <sheetView showGridLines="0" view="pageBreakPreview" topLeftCell="A10" zoomScaleNormal="100" zoomScaleSheetLayoutView="100" workbookViewId="0">
      <selection activeCell="BG24" sqref="BG24:BG25"/>
    </sheetView>
  </sheetViews>
  <sheetFormatPr defaultColWidth="9" defaultRowHeight="13.5" x14ac:dyDescent="0.15"/>
  <cols>
    <col min="1" max="48" width="1.875" style="41" customWidth="1"/>
    <col min="49" max="49" width="2.125" style="41" customWidth="1"/>
    <col min="50" max="57" width="1.875" style="41" customWidth="1"/>
    <col min="58" max="58" width="9" style="41"/>
    <col min="59" max="59" width="50.5" style="41" customWidth="1"/>
    <col min="60" max="77" width="0" style="41" hidden="1" customWidth="1"/>
    <col min="78" max="16384" width="9" style="41"/>
  </cols>
  <sheetData>
    <row r="1" spans="1:62" ht="17.25" customHeight="1" x14ac:dyDescent="0.15">
      <c r="A1" s="103" t="s">
        <v>152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row>
    <row r="2" spans="1:62" ht="17.25" customHeight="1" x14ac:dyDescent="0.15">
      <c r="A2" s="42"/>
      <c r="B2" s="42"/>
      <c r="C2" s="42"/>
      <c r="D2" s="42"/>
      <c r="E2" s="42"/>
      <c r="F2" s="42"/>
      <c r="G2" s="42"/>
      <c r="H2" s="42"/>
      <c r="I2" s="42"/>
      <c r="J2" s="42"/>
      <c r="K2" s="42"/>
      <c r="L2" s="42"/>
      <c r="M2" s="42"/>
      <c r="N2" s="42"/>
      <c r="O2" s="42"/>
      <c r="P2" s="42"/>
      <c r="Q2" s="42"/>
      <c r="R2" s="42"/>
      <c r="S2" s="42"/>
      <c r="T2" s="42"/>
      <c r="BH2" s="41" t="s">
        <v>89</v>
      </c>
      <c r="BJ2" s="41" t="s">
        <v>12</v>
      </c>
    </row>
    <row r="3" spans="1:62" ht="17.25" customHeight="1" x14ac:dyDescent="0.15">
      <c r="A3" s="75" t="s">
        <v>97</v>
      </c>
      <c r="BH3" s="41" t="s">
        <v>96</v>
      </c>
      <c r="BJ3" s="41" t="s">
        <v>17</v>
      </c>
    </row>
    <row r="4" spans="1:62" ht="17.25" customHeight="1" x14ac:dyDescent="0.15">
      <c r="A4" s="75" t="s">
        <v>153</v>
      </c>
    </row>
    <row r="5" spans="1:62" ht="17.25" customHeight="1" x14ac:dyDescent="0.15">
      <c r="A5" s="75" t="s">
        <v>94</v>
      </c>
      <c r="BH5" s="41" t="s">
        <v>79</v>
      </c>
    </row>
    <row r="6" spans="1:62" ht="17.25" customHeight="1" x14ac:dyDescent="0.15">
      <c r="A6" s="217" t="s">
        <v>154</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H6" s="41" t="s">
        <v>93</v>
      </c>
    </row>
    <row r="7" spans="1:62" ht="9.75" customHeight="1" x14ac:dyDescent="0.15">
      <c r="A7" s="43"/>
      <c r="B7" s="44"/>
      <c r="C7" s="43"/>
      <c r="D7" s="43"/>
      <c r="E7" s="43"/>
      <c r="F7" s="43"/>
      <c r="G7" s="43"/>
      <c r="H7" s="43"/>
      <c r="I7" s="43"/>
      <c r="J7" s="43"/>
      <c r="K7" s="43"/>
      <c r="L7" s="45"/>
      <c r="M7" s="45"/>
      <c r="N7" s="45"/>
      <c r="O7" s="45"/>
      <c r="P7" s="45"/>
      <c r="Q7" s="46"/>
      <c r="R7" s="46"/>
      <c r="S7" s="46"/>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H7" s="41" t="s">
        <v>92</v>
      </c>
    </row>
    <row r="8" spans="1:62" s="45" customFormat="1" ht="17.25" customHeight="1" x14ac:dyDescent="0.15">
      <c r="A8" s="104" t="s">
        <v>26</v>
      </c>
      <c r="B8" s="105"/>
      <c r="C8" s="110" t="s">
        <v>109</v>
      </c>
      <c r="D8" s="111"/>
      <c r="E8" s="111"/>
      <c r="F8" s="112"/>
      <c r="G8" s="112"/>
      <c r="H8" s="112"/>
      <c r="I8" s="112"/>
      <c r="J8" s="112"/>
      <c r="K8" s="112"/>
      <c r="L8" s="112"/>
      <c r="M8" s="112"/>
      <c r="N8" s="112"/>
      <c r="O8" s="113"/>
      <c r="P8" s="114" t="s">
        <v>110</v>
      </c>
      <c r="Q8" s="114"/>
      <c r="R8" s="114"/>
      <c r="S8" s="112"/>
      <c r="T8" s="112"/>
      <c r="U8" s="116"/>
      <c r="V8" s="119" t="s">
        <v>91</v>
      </c>
      <c r="W8" s="114"/>
      <c r="X8" s="114"/>
      <c r="Y8" s="114"/>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6"/>
      <c r="BH8" s="45" t="s">
        <v>90</v>
      </c>
    </row>
    <row r="9" spans="1:62" s="45" customFormat="1" ht="17.25" customHeight="1" x14ac:dyDescent="0.15">
      <c r="A9" s="106"/>
      <c r="B9" s="107"/>
      <c r="C9" s="120" t="s">
        <v>36</v>
      </c>
      <c r="D9" s="121"/>
      <c r="E9" s="121"/>
      <c r="F9" s="94"/>
      <c r="G9" s="94"/>
      <c r="H9" s="94"/>
      <c r="I9" s="94"/>
      <c r="J9" s="94"/>
      <c r="K9" s="94"/>
      <c r="L9" s="94"/>
      <c r="M9" s="94"/>
      <c r="N9" s="94"/>
      <c r="O9" s="122"/>
      <c r="P9" s="115"/>
      <c r="Q9" s="115"/>
      <c r="R9" s="115"/>
      <c r="S9" s="117"/>
      <c r="T9" s="117"/>
      <c r="U9" s="118"/>
      <c r="V9" s="136"/>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8"/>
      <c r="BH9" s="45" t="s">
        <v>87</v>
      </c>
    </row>
    <row r="10" spans="1:62" s="45" customFormat="1" ht="17.25" customHeight="1" x14ac:dyDescent="0.15">
      <c r="A10" s="106"/>
      <c r="B10" s="107"/>
      <c r="C10" s="137" t="s">
        <v>114</v>
      </c>
      <c r="D10" s="138"/>
      <c r="E10" s="138"/>
      <c r="F10" s="138"/>
      <c r="G10" s="149"/>
      <c r="H10" s="149"/>
      <c r="I10" s="149"/>
      <c r="J10" s="149"/>
      <c r="K10" s="149"/>
      <c r="L10" s="149"/>
      <c r="M10" s="84" t="s">
        <v>206</v>
      </c>
      <c r="N10" s="149"/>
      <c r="O10" s="149"/>
      <c r="P10" s="149"/>
      <c r="Q10" s="149"/>
      <c r="R10" s="149"/>
      <c r="S10" s="149"/>
      <c r="T10" s="149"/>
      <c r="U10" s="150"/>
      <c r="V10" s="139" t="s">
        <v>88</v>
      </c>
      <c r="W10" s="140"/>
      <c r="X10" s="140"/>
      <c r="Y10" s="140"/>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2"/>
      <c r="BH10" s="45" t="s">
        <v>85</v>
      </c>
    </row>
    <row r="11" spans="1:62" s="45" customFormat="1" ht="17.25" customHeight="1" x14ac:dyDescent="0.15">
      <c r="A11" s="106"/>
      <c r="B11" s="107"/>
      <c r="C11" s="143"/>
      <c r="D11" s="144"/>
      <c r="E11" s="144"/>
      <c r="F11" s="144"/>
      <c r="G11" s="144"/>
      <c r="H11" s="144"/>
      <c r="I11" s="144"/>
      <c r="J11" s="144"/>
      <c r="K11" s="144"/>
      <c r="L11" s="144"/>
      <c r="M11" s="144"/>
      <c r="N11" s="144"/>
      <c r="O11" s="144"/>
      <c r="P11" s="144"/>
      <c r="Q11" s="144"/>
      <c r="R11" s="144"/>
      <c r="S11" s="144"/>
      <c r="T11" s="144"/>
      <c r="U11" s="145"/>
      <c r="V11" s="146"/>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6"/>
      <c r="BH11" s="45" t="s">
        <v>84</v>
      </c>
    </row>
    <row r="12" spans="1:62" s="45" customFormat="1" ht="17.25" customHeight="1" x14ac:dyDescent="0.15">
      <c r="A12" s="106"/>
      <c r="B12" s="107"/>
      <c r="C12" s="154"/>
      <c r="D12" s="155"/>
      <c r="E12" s="155"/>
      <c r="F12" s="155"/>
      <c r="G12" s="155"/>
      <c r="H12" s="155"/>
      <c r="I12" s="155"/>
      <c r="J12" s="155"/>
      <c r="K12" s="155"/>
      <c r="L12" s="155"/>
      <c r="M12" s="155"/>
      <c r="N12" s="155"/>
      <c r="O12" s="155"/>
      <c r="P12" s="155"/>
      <c r="Q12" s="155"/>
      <c r="R12" s="155"/>
      <c r="S12" s="155"/>
      <c r="T12" s="155"/>
      <c r="U12" s="156"/>
      <c r="V12" s="139" t="s">
        <v>86</v>
      </c>
      <c r="W12" s="140"/>
      <c r="X12" s="140"/>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4"/>
    </row>
    <row r="13" spans="1:62" s="45" customFormat="1" ht="17.25" customHeight="1" x14ac:dyDescent="0.15">
      <c r="A13" s="106"/>
      <c r="B13" s="107"/>
      <c r="C13" s="120" t="s">
        <v>2</v>
      </c>
      <c r="D13" s="121"/>
      <c r="E13" s="121"/>
      <c r="F13" s="121"/>
      <c r="G13" s="121"/>
      <c r="H13" s="125"/>
      <c r="I13" s="125"/>
      <c r="J13" s="125"/>
      <c r="K13" s="125"/>
      <c r="L13" s="125"/>
      <c r="M13" s="125"/>
      <c r="N13" s="125"/>
      <c r="O13" s="125"/>
      <c r="P13" s="125"/>
      <c r="Q13" s="125"/>
      <c r="R13" s="125"/>
      <c r="S13" s="125"/>
      <c r="T13" s="125"/>
      <c r="U13" s="126"/>
      <c r="V13" s="127"/>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9"/>
      <c r="BH13" s="45" t="s">
        <v>83</v>
      </c>
    </row>
    <row r="14" spans="1:62" s="45" customFormat="1" ht="17.25" customHeight="1" x14ac:dyDescent="0.15">
      <c r="A14" s="106"/>
      <c r="B14" s="107"/>
      <c r="C14" s="120" t="s">
        <v>82</v>
      </c>
      <c r="D14" s="121"/>
      <c r="E14" s="121"/>
      <c r="F14" s="121"/>
      <c r="G14" s="121"/>
      <c r="H14" s="133"/>
      <c r="I14" s="133"/>
      <c r="J14" s="133"/>
      <c r="K14" s="133"/>
      <c r="L14" s="133"/>
      <c r="M14" s="133"/>
      <c r="N14" s="133"/>
      <c r="O14" s="133"/>
      <c r="P14" s="133"/>
      <c r="Q14" s="133"/>
      <c r="R14" s="134" t="str">
        <f ca="1">IF(H14="","",DATEDIF(H14,TODAY(),"Y"))</f>
        <v/>
      </c>
      <c r="S14" s="93"/>
      <c r="T14" s="135"/>
      <c r="U14" s="58" t="s">
        <v>81</v>
      </c>
      <c r="V14" s="127"/>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9"/>
    </row>
    <row r="15" spans="1:62" s="45" customFormat="1" ht="17.25" customHeight="1" x14ac:dyDescent="0.15">
      <c r="A15" s="106"/>
      <c r="B15" s="107"/>
      <c r="C15" s="120" t="s">
        <v>80</v>
      </c>
      <c r="D15" s="121"/>
      <c r="E15" s="121"/>
      <c r="F15" s="121"/>
      <c r="G15" s="94"/>
      <c r="H15" s="94"/>
      <c r="I15" s="94"/>
      <c r="J15" s="94"/>
      <c r="K15" s="122"/>
      <c r="L15" s="147" t="s">
        <v>78</v>
      </c>
      <c r="M15" s="121"/>
      <c r="N15" s="121"/>
      <c r="O15" s="121"/>
      <c r="P15" s="133"/>
      <c r="Q15" s="133"/>
      <c r="R15" s="133"/>
      <c r="S15" s="133"/>
      <c r="T15" s="133"/>
      <c r="U15" s="148"/>
      <c r="V15" s="127"/>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9"/>
      <c r="BH15" s="45">
        <v>1</v>
      </c>
    </row>
    <row r="16" spans="1:62" s="45" customFormat="1" ht="17.25" customHeight="1" x14ac:dyDescent="0.15">
      <c r="A16" s="108"/>
      <c r="B16" s="109"/>
      <c r="C16" s="96" t="s">
        <v>77</v>
      </c>
      <c r="D16" s="97"/>
      <c r="E16" s="97"/>
      <c r="F16" s="97"/>
      <c r="G16" s="97"/>
      <c r="H16" s="151"/>
      <c r="I16" s="151"/>
      <c r="J16" s="151"/>
      <c r="K16" s="151"/>
      <c r="L16" s="151"/>
      <c r="M16" s="152" t="s">
        <v>76</v>
      </c>
      <c r="N16" s="97"/>
      <c r="O16" s="97"/>
      <c r="P16" s="97"/>
      <c r="Q16" s="97"/>
      <c r="R16" s="151"/>
      <c r="S16" s="151"/>
      <c r="T16" s="151"/>
      <c r="U16" s="153"/>
      <c r="V16" s="130"/>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2"/>
      <c r="BH16" s="45" t="s">
        <v>75</v>
      </c>
    </row>
    <row r="17" spans="1:70" s="45" customFormat="1" ht="9.75" customHeight="1" x14ac:dyDescent="0.15">
      <c r="A17" s="43"/>
      <c r="B17" s="43"/>
      <c r="C17" s="43"/>
      <c r="D17" s="43"/>
      <c r="E17" s="43"/>
      <c r="BH17" s="45" t="s">
        <v>74</v>
      </c>
    </row>
    <row r="18" spans="1:70" s="45" customFormat="1" ht="17.25" customHeight="1" x14ac:dyDescent="0.15">
      <c r="A18" s="76" t="s">
        <v>73</v>
      </c>
      <c r="B18" s="47"/>
      <c r="BH18" s="45" t="s">
        <v>72</v>
      </c>
    </row>
    <row r="19" spans="1:70" s="45" customFormat="1" ht="17.25" customHeight="1" x14ac:dyDescent="0.15">
      <c r="A19" s="171" t="s">
        <v>71</v>
      </c>
      <c r="B19" s="172"/>
      <c r="C19" s="172"/>
      <c r="D19" s="172"/>
      <c r="E19" s="173"/>
      <c r="F19" s="174"/>
      <c r="G19" s="157"/>
      <c r="H19" s="157"/>
      <c r="I19" s="157"/>
      <c r="J19" s="157"/>
      <c r="K19" s="157"/>
      <c r="L19" s="157"/>
      <c r="M19" s="157"/>
      <c r="N19" s="175"/>
      <c r="O19" s="157"/>
      <c r="P19" s="157"/>
      <c r="Q19" s="157"/>
      <c r="R19" s="157"/>
      <c r="S19" s="157"/>
      <c r="T19" s="157"/>
      <c r="U19" s="157"/>
      <c r="V19" s="157"/>
      <c r="W19" s="158"/>
      <c r="X19" s="176" t="s">
        <v>70</v>
      </c>
      <c r="Y19" s="177"/>
      <c r="Z19" s="177"/>
      <c r="AA19" s="177"/>
      <c r="AB19" s="178"/>
      <c r="AC19" s="174"/>
      <c r="AD19" s="157"/>
      <c r="AE19" s="157"/>
      <c r="AF19" s="157"/>
      <c r="AG19" s="157"/>
      <c r="AH19" s="157"/>
      <c r="AI19" s="157"/>
      <c r="AJ19" s="157"/>
      <c r="AK19" s="175"/>
      <c r="AL19" s="157"/>
      <c r="AM19" s="157"/>
      <c r="AN19" s="179"/>
      <c r="AO19" s="157"/>
      <c r="AP19" s="157"/>
      <c r="AQ19" s="157"/>
      <c r="AR19" s="157"/>
      <c r="AS19" s="157"/>
      <c r="AT19" s="157"/>
      <c r="AU19" s="157"/>
      <c r="AV19" s="157"/>
      <c r="AW19" s="157"/>
      <c r="AX19" s="157"/>
      <c r="AY19" s="157"/>
      <c r="AZ19" s="157"/>
      <c r="BA19" s="157"/>
      <c r="BB19" s="157"/>
      <c r="BC19" s="158"/>
    </row>
    <row r="20" spans="1:70" s="45" customFormat="1" ht="17.25" customHeight="1" x14ac:dyDescent="0.15">
      <c r="A20" s="159" t="s">
        <v>69</v>
      </c>
      <c r="B20" s="160"/>
      <c r="C20" s="160"/>
      <c r="D20" s="160"/>
      <c r="E20" s="161"/>
      <c r="F20" s="162"/>
      <c r="G20" s="163"/>
      <c r="H20" s="163"/>
      <c r="I20" s="163"/>
      <c r="J20" s="163"/>
      <c r="K20" s="163"/>
      <c r="L20" s="163"/>
      <c r="M20" s="163"/>
      <c r="N20" s="164"/>
      <c r="O20" s="163"/>
      <c r="P20" s="163"/>
      <c r="Q20" s="163"/>
      <c r="R20" s="163"/>
      <c r="S20" s="163"/>
      <c r="T20" s="163"/>
      <c r="U20" s="163"/>
      <c r="V20" s="163"/>
      <c r="W20" s="165"/>
      <c r="X20" s="166" t="s">
        <v>68</v>
      </c>
      <c r="Y20" s="167"/>
      <c r="Z20" s="167"/>
      <c r="AA20" s="167"/>
      <c r="AB20" s="168"/>
      <c r="AC20" s="162"/>
      <c r="AD20" s="163"/>
      <c r="AE20" s="163"/>
      <c r="AF20" s="163"/>
      <c r="AG20" s="163"/>
      <c r="AH20" s="163"/>
      <c r="AI20" s="163"/>
      <c r="AJ20" s="163"/>
      <c r="AK20" s="169" t="s">
        <v>67</v>
      </c>
      <c r="AL20" s="160"/>
      <c r="AM20" s="163"/>
      <c r="AN20" s="163"/>
      <c r="AO20" s="163"/>
      <c r="AP20" s="170"/>
      <c r="AQ20" s="160" t="s">
        <v>66</v>
      </c>
      <c r="AR20" s="160"/>
      <c r="AS20" s="163"/>
      <c r="AT20" s="163"/>
      <c r="AU20" s="163"/>
      <c r="AV20" s="170"/>
      <c r="AW20" s="163"/>
      <c r="AX20" s="163"/>
      <c r="AY20" s="163"/>
      <c r="AZ20" s="163"/>
      <c r="BA20" s="163"/>
      <c r="BB20" s="163"/>
      <c r="BC20" s="165"/>
      <c r="BH20" s="48" t="s">
        <v>131</v>
      </c>
      <c r="BJ20" s="48" t="s">
        <v>50</v>
      </c>
      <c r="BL20" s="45" t="s">
        <v>53</v>
      </c>
      <c r="BN20" s="48" t="s">
        <v>50</v>
      </c>
      <c r="BP20" s="45" t="s">
        <v>65</v>
      </c>
      <c r="BQ20" s="45" t="s">
        <v>64</v>
      </c>
      <c r="BR20" s="45" t="s">
        <v>63</v>
      </c>
    </row>
    <row r="21" spans="1:70" s="45" customFormat="1" ht="17.25" customHeight="1" x14ac:dyDescent="0.15">
      <c r="A21" s="166" t="s">
        <v>62</v>
      </c>
      <c r="B21" s="167"/>
      <c r="C21" s="167"/>
      <c r="D21" s="167"/>
      <c r="E21" s="168"/>
      <c r="F21" s="162"/>
      <c r="G21" s="163"/>
      <c r="H21" s="163"/>
      <c r="I21" s="163"/>
      <c r="J21" s="163"/>
      <c r="K21" s="163"/>
      <c r="L21" s="163"/>
      <c r="M21" s="163"/>
      <c r="N21" s="164"/>
      <c r="O21" s="163"/>
      <c r="P21" s="163"/>
      <c r="Q21" s="163"/>
      <c r="R21" s="163"/>
      <c r="S21" s="163"/>
      <c r="T21" s="163"/>
      <c r="U21" s="163"/>
      <c r="V21" s="163"/>
      <c r="W21" s="165"/>
      <c r="X21" s="166" t="s">
        <v>61</v>
      </c>
      <c r="Y21" s="167"/>
      <c r="Z21" s="167"/>
      <c r="AA21" s="167"/>
      <c r="AB21" s="168"/>
      <c r="AC21" s="162"/>
      <c r="AD21" s="163"/>
      <c r="AE21" s="163"/>
      <c r="AF21" s="163"/>
      <c r="AG21" s="163"/>
      <c r="AH21" s="163"/>
      <c r="AI21" s="163"/>
      <c r="AJ21" s="163"/>
      <c r="AK21" s="164"/>
      <c r="AL21" s="163"/>
      <c r="AM21" s="163"/>
      <c r="AN21" s="163"/>
      <c r="AO21" s="163"/>
      <c r="AP21" s="163"/>
      <c r="AQ21" s="163"/>
      <c r="AR21" s="170"/>
      <c r="AS21" s="163"/>
      <c r="AT21" s="163"/>
      <c r="AU21" s="163"/>
      <c r="AV21" s="163"/>
      <c r="AW21" s="163"/>
      <c r="AX21" s="170"/>
      <c r="AY21" s="163"/>
      <c r="AZ21" s="163"/>
      <c r="BA21" s="163"/>
      <c r="BB21" s="163"/>
      <c r="BC21" s="165"/>
      <c r="BH21" s="48" t="s">
        <v>52</v>
      </c>
      <c r="BJ21" s="48" t="s">
        <v>60</v>
      </c>
      <c r="BL21" s="45" t="s">
        <v>59</v>
      </c>
      <c r="BN21" s="48" t="s">
        <v>128</v>
      </c>
      <c r="BP21" s="45" t="s">
        <v>57</v>
      </c>
      <c r="BQ21" s="45" t="s">
        <v>56</v>
      </c>
      <c r="BR21" s="45" t="s">
        <v>55</v>
      </c>
    </row>
    <row r="22" spans="1:70" s="45" customFormat="1" ht="17.25" customHeight="1" x14ac:dyDescent="0.15">
      <c r="A22" s="166" t="s">
        <v>54</v>
      </c>
      <c r="B22" s="167"/>
      <c r="C22" s="167"/>
      <c r="D22" s="167"/>
      <c r="E22" s="168"/>
      <c r="F22" s="162"/>
      <c r="G22" s="163"/>
      <c r="H22" s="163"/>
      <c r="I22" s="163"/>
      <c r="J22" s="163"/>
      <c r="K22" s="163"/>
      <c r="L22" s="163"/>
      <c r="M22" s="163"/>
      <c r="N22" s="164"/>
      <c r="O22" s="163"/>
      <c r="P22" s="163"/>
      <c r="Q22" s="163"/>
      <c r="R22" s="163"/>
      <c r="S22" s="163"/>
      <c r="T22" s="163"/>
      <c r="U22" s="163"/>
      <c r="V22" s="163"/>
      <c r="W22" s="165"/>
      <c r="X22" s="166" t="s">
        <v>18</v>
      </c>
      <c r="Y22" s="167"/>
      <c r="Z22" s="167"/>
      <c r="AA22" s="167"/>
      <c r="AB22" s="168"/>
      <c r="AC22" s="162"/>
      <c r="AD22" s="163"/>
      <c r="AE22" s="163"/>
      <c r="AF22" s="163"/>
      <c r="AG22" s="163"/>
      <c r="AH22" s="163"/>
      <c r="AI22" s="163"/>
      <c r="AJ22" s="163"/>
      <c r="AK22" s="164"/>
      <c r="AL22" s="163"/>
      <c r="AM22" s="163"/>
      <c r="AN22" s="163"/>
      <c r="AO22" s="163"/>
      <c r="AP22" s="163"/>
      <c r="AQ22" s="163"/>
      <c r="AR22" s="163"/>
      <c r="AS22" s="163"/>
      <c r="AT22" s="163"/>
      <c r="AU22" s="163"/>
      <c r="AV22" s="163"/>
      <c r="AW22" s="163"/>
      <c r="AX22" s="163"/>
      <c r="AY22" s="163"/>
      <c r="AZ22" s="163"/>
      <c r="BA22" s="163"/>
      <c r="BB22" s="163"/>
      <c r="BC22" s="165"/>
      <c r="BH22" s="48" t="s">
        <v>132</v>
      </c>
      <c r="BJ22" s="48" t="s">
        <v>127</v>
      </c>
      <c r="BL22" s="45" t="s">
        <v>51</v>
      </c>
      <c r="BN22" s="48" t="s">
        <v>58</v>
      </c>
      <c r="BP22" s="45" t="s">
        <v>49</v>
      </c>
      <c r="BR22" s="45" t="s">
        <v>48</v>
      </c>
    </row>
    <row r="23" spans="1:70" s="45" customFormat="1" ht="17.25" customHeight="1" x14ac:dyDescent="0.15">
      <c r="A23" s="180" t="s">
        <v>47</v>
      </c>
      <c r="B23" s="181"/>
      <c r="C23" s="181"/>
      <c r="D23" s="181"/>
      <c r="E23" s="182"/>
      <c r="F23" s="183"/>
      <c r="G23" s="184"/>
      <c r="H23" s="184"/>
      <c r="I23" s="184"/>
      <c r="J23" s="184"/>
      <c r="K23" s="184"/>
      <c r="L23" s="184"/>
      <c r="M23" s="184"/>
      <c r="N23" s="185"/>
      <c r="O23" s="186"/>
      <c r="P23" s="186"/>
      <c r="Q23" s="186"/>
      <c r="R23" s="186"/>
      <c r="S23" s="186"/>
      <c r="T23" s="186"/>
      <c r="U23" s="186"/>
      <c r="V23" s="186"/>
      <c r="W23" s="187"/>
      <c r="X23" s="188" t="s">
        <v>46</v>
      </c>
      <c r="Y23" s="189"/>
      <c r="Z23" s="189"/>
      <c r="AA23" s="189"/>
      <c r="AB23" s="190"/>
      <c r="AC23" s="183"/>
      <c r="AD23" s="184"/>
      <c r="AE23" s="184"/>
      <c r="AF23" s="184"/>
      <c r="AG23" s="184"/>
      <c r="AH23" s="184"/>
      <c r="AI23" s="184"/>
      <c r="AJ23" s="184"/>
      <c r="AK23" s="191"/>
      <c r="AL23" s="184"/>
      <c r="AM23" s="184"/>
      <c r="AN23" s="184"/>
      <c r="AO23" s="184"/>
      <c r="AP23" s="184"/>
      <c r="AQ23" s="184"/>
      <c r="AR23" s="184"/>
      <c r="AS23" s="184"/>
      <c r="AT23" s="184"/>
      <c r="AU23" s="184"/>
      <c r="AV23" s="184"/>
      <c r="AW23" s="184"/>
      <c r="AX23" s="184"/>
      <c r="AY23" s="184"/>
      <c r="AZ23" s="184"/>
      <c r="BA23" s="184"/>
      <c r="BB23" s="184"/>
      <c r="BC23" s="192"/>
      <c r="BH23" s="45" t="s">
        <v>214</v>
      </c>
      <c r="BL23" s="45" t="s">
        <v>45</v>
      </c>
      <c r="BR23" s="45" t="s">
        <v>44</v>
      </c>
    </row>
    <row r="24" spans="1:70" s="45" customFormat="1" ht="9.75" customHeight="1" x14ac:dyDescent="0.15">
      <c r="A24" s="43"/>
      <c r="B24" s="49"/>
      <c r="C24" s="50"/>
      <c r="D24" s="51"/>
      <c r="J24" s="43"/>
      <c r="K24" s="43"/>
      <c r="L24" s="46"/>
      <c r="M24" s="46"/>
      <c r="N24" s="46"/>
      <c r="O24" s="46"/>
      <c r="P24" s="46"/>
      <c r="Q24" s="46"/>
      <c r="R24" s="46"/>
      <c r="S24" s="46"/>
      <c r="BH24" s="48" t="s">
        <v>133</v>
      </c>
      <c r="BL24" s="45" t="s">
        <v>43</v>
      </c>
      <c r="BR24" s="45" t="s">
        <v>42</v>
      </c>
    </row>
    <row r="25" spans="1:70" s="45" customFormat="1" ht="17.25" customHeight="1" x14ac:dyDescent="0.15">
      <c r="A25" s="76" t="s">
        <v>41</v>
      </c>
      <c r="BL25" s="45" t="s">
        <v>40</v>
      </c>
      <c r="BR25" s="45" t="s">
        <v>39</v>
      </c>
    </row>
    <row r="26" spans="1:70" s="45" customFormat="1" ht="17.25" customHeight="1" x14ac:dyDescent="0.15">
      <c r="A26" s="198" t="s">
        <v>111</v>
      </c>
      <c r="B26" s="199"/>
      <c r="C26" s="215" t="s">
        <v>123</v>
      </c>
      <c r="D26" s="216"/>
      <c r="E26" s="216"/>
      <c r="F26" s="101"/>
      <c r="G26" s="101"/>
      <c r="H26" s="101"/>
      <c r="I26" s="101"/>
      <c r="J26" s="101"/>
      <c r="K26" s="101"/>
      <c r="L26" s="101"/>
      <c r="M26" s="101"/>
      <c r="N26" s="101"/>
      <c r="O26" s="101"/>
      <c r="P26" s="101"/>
      <c r="Q26" s="101"/>
      <c r="R26" s="101"/>
      <c r="S26" s="101"/>
      <c r="T26" s="101"/>
      <c r="U26" s="102"/>
      <c r="V26" s="114" t="s">
        <v>113</v>
      </c>
      <c r="W26" s="114"/>
      <c r="X26" s="114"/>
      <c r="Y26" s="112"/>
      <c r="Z26" s="112"/>
      <c r="AA26" s="112"/>
      <c r="AB26" s="213" t="s">
        <v>213</v>
      </c>
      <c r="AC26" s="207" t="s">
        <v>112</v>
      </c>
      <c r="AD26" s="208"/>
      <c r="AE26" s="215" t="s">
        <v>123</v>
      </c>
      <c r="AF26" s="216"/>
      <c r="AG26" s="216"/>
      <c r="AH26" s="101"/>
      <c r="AI26" s="101"/>
      <c r="AJ26" s="101"/>
      <c r="AK26" s="101"/>
      <c r="AL26" s="101"/>
      <c r="AM26" s="101"/>
      <c r="AN26" s="101"/>
      <c r="AO26" s="101"/>
      <c r="AP26" s="101"/>
      <c r="AQ26" s="101"/>
      <c r="AR26" s="101"/>
      <c r="AS26" s="101"/>
      <c r="AT26" s="101"/>
      <c r="AU26" s="101"/>
      <c r="AV26" s="102"/>
      <c r="AW26" s="114" t="s">
        <v>113</v>
      </c>
      <c r="AX26" s="114"/>
      <c r="AY26" s="114"/>
      <c r="AZ26" s="112"/>
      <c r="BA26" s="112"/>
      <c r="BB26" s="112"/>
      <c r="BC26" s="213" t="s">
        <v>124</v>
      </c>
      <c r="BL26" s="45" t="s">
        <v>38</v>
      </c>
      <c r="BN26" s="45" t="s">
        <v>37</v>
      </c>
      <c r="BP26" s="45" t="s">
        <v>33</v>
      </c>
    </row>
    <row r="27" spans="1:70" s="45" customFormat="1" ht="17.25" customHeight="1" x14ac:dyDescent="0.15">
      <c r="A27" s="200"/>
      <c r="B27" s="201"/>
      <c r="C27" s="120" t="s">
        <v>36</v>
      </c>
      <c r="D27" s="121"/>
      <c r="E27" s="121"/>
      <c r="F27" s="94"/>
      <c r="G27" s="94"/>
      <c r="H27" s="94"/>
      <c r="I27" s="94"/>
      <c r="J27" s="94"/>
      <c r="K27" s="94"/>
      <c r="L27" s="94"/>
      <c r="M27" s="94"/>
      <c r="N27" s="94"/>
      <c r="O27" s="94"/>
      <c r="P27" s="94"/>
      <c r="Q27" s="94"/>
      <c r="R27" s="94"/>
      <c r="S27" s="94"/>
      <c r="T27" s="94"/>
      <c r="U27" s="122"/>
      <c r="V27" s="115"/>
      <c r="W27" s="115"/>
      <c r="X27" s="115"/>
      <c r="Y27" s="117"/>
      <c r="Z27" s="117"/>
      <c r="AA27" s="117"/>
      <c r="AB27" s="214"/>
      <c r="AC27" s="209"/>
      <c r="AD27" s="210"/>
      <c r="AE27" s="120" t="s">
        <v>36</v>
      </c>
      <c r="AF27" s="121"/>
      <c r="AG27" s="121"/>
      <c r="AH27" s="94"/>
      <c r="AI27" s="94"/>
      <c r="AJ27" s="94"/>
      <c r="AK27" s="94"/>
      <c r="AL27" s="94"/>
      <c r="AM27" s="94"/>
      <c r="AN27" s="94"/>
      <c r="AO27" s="94"/>
      <c r="AP27" s="94"/>
      <c r="AQ27" s="94"/>
      <c r="AR27" s="94"/>
      <c r="AS27" s="94"/>
      <c r="AT27" s="94"/>
      <c r="AU27" s="94"/>
      <c r="AV27" s="122"/>
      <c r="AW27" s="115"/>
      <c r="AX27" s="115"/>
      <c r="AY27" s="115"/>
      <c r="AZ27" s="117"/>
      <c r="BA27" s="117"/>
      <c r="BB27" s="117"/>
      <c r="BC27" s="214"/>
      <c r="BH27" s="48" t="s">
        <v>135</v>
      </c>
      <c r="BN27" s="45" t="s">
        <v>35</v>
      </c>
      <c r="BP27" s="45" t="s">
        <v>34</v>
      </c>
    </row>
    <row r="28" spans="1:70" s="45" customFormat="1" ht="17.25" customHeight="1" x14ac:dyDescent="0.15">
      <c r="A28" s="200"/>
      <c r="B28" s="201"/>
      <c r="C28" s="139" t="s">
        <v>114</v>
      </c>
      <c r="D28" s="140"/>
      <c r="E28" s="140"/>
      <c r="F28" s="140"/>
      <c r="G28" s="92"/>
      <c r="H28" s="92"/>
      <c r="I28" s="92"/>
      <c r="J28" s="92"/>
      <c r="K28" s="92"/>
      <c r="L28" s="88" t="s">
        <v>208</v>
      </c>
      <c r="M28" s="92"/>
      <c r="N28" s="92"/>
      <c r="O28" s="92"/>
      <c r="P28" s="92"/>
      <c r="Q28" s="92"/>
      <c r="R28" s="92"/>
      <c r="S28" s="85"/>
      <c r="T28" s="85"/>
      <c r="U28" s="85"/>
      <c r="V28" s="85"/>
      <c r="W28" s="85"/>
      <c r="X28" s="85"/>
      <c r="Y28" s="85"/>
      <c r="Z28" s="85"/>
      <c r="AA28" s="85"/>
      <c r="AB28" s="86"/>
      <c r="AC28" s="209"/>
      <c r="AD28" s="210"/>
      <c r="AE28" s="139" t="s">
        <v>114</v>
      </c>
      <c r="AF28" s="140"/>
      <c r="AG28" s="140"/>
      <c r="AH28" s="140"/>
      <c r="AI28" s="92"/>
      <c r="AJ28" s="92"/>
      <c r="AK28" s="92"/>
      <c r="AL28" s="92"/>
      <c r="AM28" s="92"/>
      <c r="AN28" s="88" t="s">
        <v>208</v>
      </c>
      <c r="AO28" s="92"/>
      <c r="AP28" s="92"/>
      <c r="AQ28" s="92"/>
      <c r="AR28" s="92"/>
      <c r="AS28" s="92"/>
      <c r="AT28" s="92"/>
      <c r="AU28" s="85"/>
      <c r="AV28" s="85"/>
      <c r="AW28" s="85"/>
      <c r="AX28" s="85"/>
      <c r="AY28" s="85"/>
      <c r="AZ28" s="85"/>
      <c r="BA28" s="85"/>
      <c r="BB28" s="85"/>
      <c r="BC28" s="91"/>
      <c r="BD28" s="87"/>
      <c r="BH28" s="48" t="s">
        <v>136</v>
      </c>
      <c r="BN28" s="45" t="s">
        <v>33</v>
      </c>
      <c r="BP28" s="45" t="s">
        <v>32</v>
      </c>
    </row>
    <row r="29" spans="1:70" s="45" customFormat="1" ht="17.25" customHeight="1" x14ac:dyDescent="0.15">
      <c r="A29" s="200"/>
      <c r="B29" s="201"/>
      <c r="C29" s="204" t="s">
        <v>209</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6"/>
      <c r="AC29" s="209"/>
      <c r="AD29" s="210"/>
      <c r="AE29" s="204" t="s">
        <v>209</v>
      </c>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6"/>
      <c r="BH29" s="48" t="s">
        <v>134</v>
      </c>
      <c r="BP29" s="45" t="s">
        <v>31</v>
      </c>
    </row>
    <row r="30" spans="1:70" s="45" customFormat="1" ht="17.25" customHeight="1" x14ac:dyDescent="0.15">
      <c r="A30" s="200"/>
      <c r="B30" s="201"/>
      <c r="C30" s="120" t="s">
        <v>2</v>
      </c>
      <c r="D30" s="121"/>
      <c r="E30" s="121"/>
      <c r="F30" s="121"/>
      <c r="G30" s="121"/>
      <c r="H30" s="95"/>
      <c r="I30" s="95"/>
      <c r="J30" s="95"/>
      <c r="K30" s="95"/>
      <c r="L30" s="95"/>
      <c r="M30" s="95"/>
      <c r="N30" s="95"/>
      <c r="O30" s="95"/>
      <c r="P30" s="77" t="s">
        <v>116</v>
      </c>
      <c r="Q30" s="93" t="s">
        <v>198</v>
      </c>
      <c r="R30" s="93"/>
      <c r="S30" s="93"/>
      <c r="T30" s="93"/>
      <c r="U30" s="93"/>
      <c r="V30" s="93"/>
      <c r="W30" s="94"/>
      <c r="X30" s="94"/>
      <c r="Y30" s="94"/>
      <c r="Z30" s="94"/>
      <c r="AA30" s="94"/>
      <c r="AB30" s="79" t="s">
        <v>30</v>
      </c>
      <c r="AC30" s="209"/>
      <c r="AD30" s="210"/>
      <c r="AE30" s="120" t="s">
        <v>2</v>
      </c>
      <c r="AF30" s="121"/>
      <c r="AG30" s="121"/>
      <c r="AH30" s="121"/>
      <c r="AI30" s="121"/>
      <c r="AJ30" s="95"/>
      <c r="AK30" s="95"/>
      <c r="AL30" s="95"/>
      <c r="AM30" s="95"/>
      <c r="AN30" s="95"/>
      <c r="AO30" s="95"/>
      <c r="AP30" s="95"/>
      <c r="AQ30" s="77" t="s">
        <v>116</v>
      </c>
      <c r="AR30" s="93" t="s">
        <v>198</v>
      </c>
      <c r="AS30" s="93"/>
      <c r="AT30" s="93"/>
      <c r="AU30" s="93"/>
      <c r="AV30" s="93"/>
      <c r="AW30" s="93"/>
      <c r="AX30" s="94"/>
      <c r="AY30" s="94"/>
      <c r="AZ30" s="94"/>
      <c r="BA30" s="94"/>
      <c r="BB30" s="94"/>
      <c r="BC30" s="79" t="s">
        <v>210</v>
      </c>
    </row>
    <row r="31" spans="1:70" s="45" customFormat="1" ht="17.25" customHeight="1" x14ac:dyDescent="0.15">
      <c r="A31" s="202"/>
      <c r="B31" s="203"/>
      <c r="C31" s="96" t="s">
        <v>2</v>
      </c>
      <c r="D31" s="97"/>
      <c r="E31" s="97"/>
      <c r="F31" s="97"/>
      <c r="G31" s="97"/>
      <c r="H31" s="98"/>
      <c r="I31" s="98"/>
      <c r="J31" s="98"/>
      <c r="K31" s="98"/>
      <c r="L31" s="98"/>
      <c r="M31" s="98"/>
      <c r="N31" s="98"/>
      <c r="O31" s="98"/>
      <c r="P31" s="78" t="s">
        <v>211</v>
      </c>
      <c r="Q31" s="99" t="s">
        <v>198</v>
      </c>
      <c r="R31" s="99"/>
      <c r="S31" s="99"/>
      <c r="T31" s="99"/>
      <c r="U31" s="99"/>
      <c r="V31" s="99"/>
      <c r="W31" s="100"/>
      <c r="X31" s="100"/>
      <c r="Y31" s="100"/>
      <c r="Z31" s="100"/>
      <c r="AA31" s="100"/>
      <c r="AB31" s="80" t="s">
        <v>30</v>
      </c>
      <c r="AC31" s="211"/>
      <c r="AD31" s="212"/>
      <c r="AE31" s="96" t="s">
        <v>2</v>
      </c>
      <c r="AF31" s="97"/>
      <c r="AG31" s="97"/>
      <c r="AH31" s="97"/>
      <c r="AI31" s="97"/>
      <c r="AJ31" s="98"/>
      <c r="AK31" s="98"/>
      <c r="AL31" s="98"/>
      <c r="AM31" s="98"/>
      <c r="AN31" s="98"/>
      <c r="AO31" s="98"/>
      <c r="AP31" s="98"/>
      <c r="AQ31" s="78" t="s">
        <v>212</v>
      </c>
      <c r="AR31" s="99" t="s">
        <v>198</v>
      </c>
      <c r="AS31" s="99"/>
      <c r="AT31" s="99"/>
      <c r="AU31" s="99"/>
      <c r="AV31" s="99"/>
      <c r="AW31" s="99"/>
      <c r="AX31" s="100"/>
      <c r="AY31" s="100"/>
      <c r="AZ31" s="100"/>
      <c r="BA31" s="100"/>
      <c r="BB31" s="100"/>
      <c r="BC31" s="80" t="s">
        <v>30</v>
      </c>
    </row>
    <row r="32" spans="1:70" s="45" customFormat="1" ht="9.75" customHeight="1" x14ac:dyDescent="0.15"/>
    <row r="33" spans="1:63" s="45" customFormat="1" ht="17.25" customHeight="1" x14ac:dyDescent="0.15">
      <c r="A33" s="38" t="s">
        <v>29</v>
      </c>
    </row>
    <row r="34" spans="1:63" s="45" customFormat="1" ht="17.25" customHeight="1" x14ac:dyDescent="0.15">
      <c r="A34" s="52"/>
      <c r="B34" s="53"/>
      <c r="C34" s="195" t="s">
        <v>28</v>
      </c>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7"/>
      <c r="AC34" s="177" t="s">
        <v>27</v>
      </c>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8"/>
    </row>
    <row r="35" spans="1:63" s="45" customFormat="1" ht="17.25" customHeight="1" x14ac:dyDescent="0.15">
      <c r="A35" s="254" t="s">
        <v>26</v>
      </c>
      <c r="B35" s="25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row>
    <row r="36" spans="1:63" s="45" customFormat="1" ht="17.25" customHeight="1" x14ac:dyDescent="0.15">
      <c r="A36" s="255"/>
      <c r="B36" s="255"/>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row>
    <row r="37" spans="1:63" s="45" customFormat="1" ht="17.25" customHeight="1" x14ac:dyDescent="0.15">
      <c r="A37" s="257" t="s">
        <v>25</v>
      </c>
      <c r="B37" s="257"/>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row>
    <row r="38" spans="1:63" s="45" customFormat="1" ht="17.25" customHeight="1" x14ac:dyDescent="0.15">
      <c r="A38" s="254"/>
      <c r="B38" s="25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row>
    <row r="39" spans="1:63" s="45" customFormat="1" ht="9.75" customHeight="1" x14ac:dyDescent="0.15">
      <c r="A39" s="54"/>
      <c r="B39" s="54"/>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row>
    <row r="40" spans="1:63" ht="17.25" customHeight="1" x14ac:dyDescent="0.15">
      <c r="A40" s="218" t="s">
        <v>155</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20"/>
      <c r="BH40" s="41" t="s">
        <v>23</v>
      </c>
      <c r="BJ40" s="41" t="s">
        <v>12</v>
      </c>
      <c r="BK40" s="41" t="s">
        <v>21</v>
      </c>
    </row>
    <row r="41" spans="1:63" ht="17.25" customHeight="1" x14ac:dyDescent="0.15">
      <c r="A41" s="221"/>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3"/>
      <c r="BH41" s="41" t="s">
        <v>18</v>
      </c>
      <c r="BJ41" s="41" t="s">
        <v>17</v>
      </c>
      <c r="BK41" s="41" t="s">
        <v>16</v>
      </c>
    </row>
    <row r="42" spans="1:63" ht="17.25" customHeight="1" x14ac:dyDescent="0.15">
      <c r="A42" s="224"/>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6"/>
      <c r="BH42" s="41" t="s">
        <v>10</v>
      </c>
    </row>
    <row r="43" spans="1:63" ht="17.25" customHeight="1" x14ac:dyDescent="0.15">
      <c r="A43" s="43"/>
      <c r="B43" s="43"/>
      <c r="C43" s="43"/>
      <c r="D43" s="43"/>
      <c r="E43" s="43"/>
      <c r="F43" s="43"/>
      <c r="G43" s="55"/>
      <c r="H43" s="55"/>
      <c r="I43" s="55"/>
      <c r="J43" s="43"/>
      <c r="K43" s="55"/>
      <c r="L43" s="55"/>
      <c r="M43" s="55"/>
      <c r="N43" s="55"/>
      <c r="O43" s="55"/>
      <c r="P43" s="55"/>
      <c r="Q43" s="55"/>
      <c r="R43" s="55"/>
      <c r="S43" s="43"/>
      <c r="T43" s="43"/>
      <c r="U43" s="45"/>
      <c r="V43" s="45"/>
      <c r="W43" s="45"/>
      <c r="X43" s="55"/>
      <c r="Y43" s="55"/>
      <c r="Z43" s="55"/>
      <c r="AA43" s="55"/>
      <c r="AB43" s="45"/>
      <c r="AC43" s="45"/>
      <c r="AD43" s="45"/>
      <c r="AE43" s="45"/>
      <c r="AF43" s="45"/>
      <c r="AG43" s="45"/>
      <c r="AH43" s="45"/>
      <c r="AI43" s="235"/>
      <c r="AJ43" s="235"/>
      <c r="AK43" s="235"/>
      <c r="AL43" s="235"/>
      <c r="AM43" s="235"/>
      <c r="AN43" s="235"/>
      <c r="AO43" s="235"/>
      <c r="AP43" s="235"/>
      <c r="AQ43" s="235"/>
      <c r="AR43" s="235"/>
      <c r="AS43" s="235"/>
      <c r="AT43" s="235"/>
      <c r="AU43" s="235"/>
      <c r="AV43" s="235"/>
      <c r="AW43" s="235"/>
      <c r="AX43" s="235"/>
      <c r="AY43" s="235"/>
      <c r="AZ43" s="235"/>
      <c r="BA43" s="235"/>
      <c r="BB43" s="235"/>
      <c r="BC43" s="235"/>
      <c r="BH43" s="45" t="s">
        <v>8</v>
      </c>
    </row>
    <row r="44" spans="1:63" s="45" customFormat="1" ht="17.25" customHeight="1" x14ac:dyDescent="0.15">
      <c r="A44" s="38" t="s">
        <v>7</v>
      </c>
    </row>
    <row r="45" spans="1:63" s="45" customFormat="1" ht="17.25" customHeight="1" x14ac:dyDescent="0.15">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8"/>
    </row>
    <row r="46" spans="1:63" s="45" customFormat="1" ht="17.25" customHeight="1" x14ac:dyDescent="0.15">
      <c r="A46" s="239"/>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1"/>
    </row>
    <row r="47" spans="1:63" s="45" customFormat="1" ht="17.25" customHeight="1" x14ac:dyDescent="0.15">
      <c r="A47" s="239"/>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1"/>
      <c r="BH47" s="45" t="s">
        <v>6</v>
      </c>
    </row>
    <row r="48" spans="1:63" s="45" customFormat="1" ht="17.25" customHeight="1" x14ac:dyDescent="0.15">
      <c r="A48" s="242"/>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4"/>
      <c r="BH48" s="45" t="s">
        <v>5</v>
      </c>
    </row>
    <row r="49" spans="1:85" ht="9.75" customHeight="1" x14ac:dyDescent="0.15">
      <c r="A49" s="56"/>
      <c r="B49" s="47"/>
      <c r="C49" s="57"/>
      <c r="D49" s="57"/>
      <c r="E49" s="57"/>
      <c r="F49" s="57"/>
      <c r="G49" s="57"/>
      <c r="H49" s="57"/>
      <c r="I49" s="57"/>
      <c r="J49" s="57"/>
      <c r="K49" s="57"/>
      <c r="L49" s="57"/>
      <c r="M49" s="57"/>
      <c r="N49" s="57"/>
      <c r="O49" s="57"/>
      <c r="P49" s="57"/>
      <c r="Q49" s="57"/>
      <c r="R49" s="57"/>
      <c r="S49" s="57"/>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row>
    <row r="50" spans="1:85" ht="18" customHeight="1" x14ac:dyDescent="0.15">
      <c r="A50" s="245" t="s">
        <v>137</v>
      </c>
      <c r="B50" s="246"/>
      <c r="C50" s="249" t="s">
        <v>4</v>
      </c>
      <c r="D50" s="250"/>
      <c r="E50" s="250"/>
      <c r="F50" s="250"/>
      <c r="G50" s="250"/>
      <c r="H50" s="251"/>
      <c r="I50" s="251"/>
      <c r="J50" s="251"/>
      <c r="K50" s="251"/>
      <c r="L50" s="251"/>
      <c r="M50" s="251"/>
      <c r="N50" s="251"/>
      <c r="O50" s="251"/>
      <c r="P50" s="251"/>
      <c r="Q50" s="251"/>
      <c r="R50" s="251"/>
      <c r="S50" s="251"/>
      <c r="T50" s="251"/>
      <c r="U50" s="251"/>
      <c r="V50" s="251"/>
      <c r="W50" s="251"/>
      <c r="X50" s="251"/>
      <c r="Y50" s="251"/>
      <c r="Z50" s="251"/>
      <c r="AA50" s="251"/>
      <c r="AB50" s="252"/>
      <c r="AC50" s="253" t="s">
        <v>3</v>
      </c>
      <c r="AD50" s="253"/>
      <c r="AE50" s="253"/>
      <c r="AF50" s="253"/>
      <c r="AG50" s="253"/>
      <c r="AH50" s="253"/>
      <c r="AI50" s="253"/>
      <c r="AJ50" s="253"/>
      <c r="AK50" s="112"/>
      <c r="AL50" s="112"/>
      <c r="AM50" s="112"/>
      <c r="AN50" s="112"/>
      <c r="AO50" s="112"/>
      <c r="AP50" s="112"/>
      <c r="AQ50" s="112"/>
      <c r="AR50" s="112"/>
      <c r="AS50" s="112"/>
      <c r="AT50" s="112"/>
      <c r="AU50" s="112"/>
      <c r="AV50" s="112"/>
      <c r="AW50" s="112"/>
      <c r="AX50" s="112"/>
      <c r="AY50" s="112"/>
      <c r="AZ50" s="112"/>
      <c r="BA50" s="112"/>
      <c r="BB50" s="112"/>
      <c r="BC50" s="116"/>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row>
    <row r="51" spans="1:85" s="45" customFormat="1" ht="18" customHeight="1" x14ac:dyDescent="0.15">
      <c r="A51" s="247"/>
      <c r="B51" s="248"/>
      <c r="C51" s="96" t="s">
        <v>138</v>
      </c>
      <c r="D51" s="97"/>
      <c r="E51" s="97"/>
      <c r="F51" s="230"/>
      <c r="G51" s="230"/>
      <c r="H51" s="230"/>
      <c r="I51" s="230"/>
      <c r="J51" s="230"/>
      <c r="K51" s="230"/>
      <c r="L51" s="230"/>
      <c r="M51" s="230"/>
      <c r="N51" s="230"/>
      <c r="O51" s="230"/>
      <c r="P51" s="230"/>
      <c r="Q51" s="230"/>
      <c r="R51" s="230"/>
      <c r="S51" s="230"/>
      <c r="T51" s="231" t="s">
        <v>139</v>
      </c>
      <c r="U51" s="232"/>
      <c r="V51" s="232"/>
      <c r="W51" s="230"/>
      <c r="X51" s="230"/>
      <c r="Y51" s="230"/>
      <c r="Z51" s="230"/>
      <c r="AA51" s="230"/>
      <c r="AB51" s="230"/>
      <c r="AC51" s="230"/>
      <c r="AD51" s="230"/>
      <c r="AE51" s="230"/>
      <c r="AF51" s="230"/>
      <c r="AG51" s="230"/>
      <c r="AH51" s="230"/>
      <c r="AI51" s="230"/>
      <c r="AJ51" s="233"/>
      <c r="AK51" s="99" t="s">
        <v>140</v>
      </c>
      <c r="AL51" s="99"/>
      <c r="AM51" s="99"/>
      <c r="AN51" s="98"/>
      <c r="AO51" s="98"/>
      <c r="AP51" s="98"/>
      <c r="AQ51" s="98"/>
      <c r="AR51" s="98"/>
      <c r="AS51" s="98"/>
      <c r="AT51" s="98"/>
      <c r="AU51" s="98"/>
      <c r="AV51" s="98"/>
      <c r="AW51" s="98"/>
      <c r="AX51" s="98"/>
      <c r="AY51" s="98"/>
      <c r="AZ51" s="98"/>
      <c r="BA51" s="98"/>
      <c r="BB51" s="98"/>
      <c r="BC51" s="234"/>
      <c r="BM51" s="227"/>
      <c r="BN51" s="227"/>
      <c r="BO51" s="227"/>
      <c r="BP51" s="43"/>
      <c r="BQ51" s="227"/>
      <c r="BR51" s="227"/>
      <c r="BS51" s="227"/>
      <c r="BT51" s="227"/>
      <c r="BU51" s="227"/>
      <c r="BV51" s="227"/>
      <c r="BW51" s="227"/>
      <c r="BX51" s="227"/>
      <c r="BY51" s="227"/>
      <c r="BZ51" s="227"/>
      <c r="CA51" s="227"/>
      <c r="CB51" s="227"/>
      <c r="CC51" s="227"/>
      <c r="CD51" s="227"/>
      <c r="CE51" s="227"/>
      <c r="CF51" s="227"/>
    </row>
    <row r="52" spans="1:85" s="45" customFormat="1" ht="17.25" customHeight="1" x14ac:dyDescent="0.15">
      <c r="A52" s="75" t="s">
        <v>0</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row>
    <row r="53" spans="1:85" s="45" customFormat="1" ht="17.25" customHeight="1" x14ac:dyDescent="0.15">
      <c r="A53" s="228" t="s">
        <v>195</v>
      </c>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row>
    <row r="54" spans="1:85" x14ac:dyDescent="0.15">
      <c r="A54" s="229" t="s">
        <v>196</v>
      </c>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sheetData>
  <sheetProtection sheet="1" objects="1" scenarios="1"/>
  <mergeCells count="139">
    <mergeCell ref="A6:BC6"/>
    <mergeCell ref="A40:BC42"/>
    <mergeCell ref="BQ51:CF51"/>
    <mergeCell ref="A53:BC53"/>
    <mergeCell ref="A54:BC54"/>
    <mergeCell ref="F51:S51"/>
    <mergeCell ref="T51:V51"/>
    <mergeCell ref="W51:AJ51"/>
    <mergeCell ref="AK51:AM51"/>
    <mergeCell ref="AN51:BC51"/>
    <mergeCell ref="BM51:BO51"/>
    <mergeCell ref="AI43:BC43"/>
    <mergeCell ref="A45:BC48"/>
    <mergeCell ref="A50:B51"/>
    <mergeCell ref="C50:G50"/>
    <mergeCell ref="H50:AB50"/>
    <mergeCell ref="AC50:AJ50"/>
    <mergeCell ref="AK50:BC50"/>
    <mergeCell ref="C51:E51"/>
    <mergeCell ref="A35:B36"/>
    <mergeCell ref="C35:AB36"/>
    <mergeCell ref="AC35:BC36"/>
    <mergeCell ref="A37:B38"/>
    <mergeCell ref="C37:AB38"/>
    <mergeCell ref="AC37:BC38"/>
    <mergeCell ref="C34:AB34"/>
    <mergeCell ref="AC34:BC34"/>
    <mergeCell ref="A26:B31"/>
    <mergeCell ref="F27:U27"/>
    <mergeCell ref="C28:F28"/>
    <mergeCell ref="C29:AB29"/>
    <mergeCell ref="AE29:BC29"/>
    <mergeCell ref="C30:G30"/>
    <mergeCell ref="AE30:AI30"/>
    <mergeCell ref="AC26:AD31"/>
    <mergeCell ref="AW26:AY27"/>
    <mergeCell ref="AZ26:BB27"/>
    <mergeCell ref="BC26:BC27"/>
    <mergeCell ref="AE27:AG27"/>
    <mergeCell ref="AH27:AV27"/>
    <mergeCell ref="AE28:AH28"/>
    <mergeCell ref="V26:X27"/>
    <mergeCell ref="Y26:AA27"/>
    <mergeCell ref="AB26:AB27"/>
    <mergeCell ref="C27:E27"/>
    <mergeCell ref="AE26:AG26"/>
    <mergeCell ref="AH26:AV26"/>
    <mergeCell ref="C26:E26"/>
    <mergeCell ref="A21:E21"/>
    <mergeCell ref="F21:M21"/>
    <mergeCell ref="N21:W21"/>
    <mergeCell ref="X21:AB21"/>
    <mergeCell ref="AC21:AJ21"/>
    <mergeCell ref="AK21:AR21"/>
    <mergeCell ref="AS21:AX21"/>
    <mergeCell ref="AY21:BC21"/>
    <mergeCell ref="A23:E23"/>
    <mergeCell ref="F23:M23"/>
    <mergeCell ref="N23:W23"/>
    <mergeCell ref="X23:AB23"/>
    <mergeCell ref="AC23:AJ23"/>
    <mergeCell ref="AK23:BC23"/>
    <mergeCell ref="A22:E22"/>
    <mergeCell ref="F22:M22"/>
    <mergeCell ref="N22:W22"/>
    <mergeCell ref="X22:AB22"/>
    <mergeCell ref="AC22:AJ22"/>
    <mergeCell ref="AK22:BC22"/>
    <mergeCell ref="AO19:BC19"/>
    <mergeCell ref="A20:E20"/>
    <mergeCell ref="F20:M20"/>
    <mergeCell ref="N20:W20"/>
    <mergeCell ref="X20:AB20"/>
    <mergeCell ref="AC20:AJ20"/>
    <mergeCell ref="AK20:AL20"/>
    <mergeCell ref="AM20:AP20"/>
    <mergeCell ref="AQ20:AR20"/>
    <mergeCell ref="AS20:AV20"/>
    <mergeCell ref="A19:E19"/>
    <mergeCell ref="F19:M19"/>
    <mergeCell ref="N19:W19"/>
    <mergeCell ref="X19:AB19"/>
    <mergeCell ref="AC19:AJ19"/>
    <mergeCell ref="AK19:AN19"/>
    <mergeCell ref="AW20:BC20"/>
    <mergeCell ref="V11:BC11"/>
    <mergeCell ref="G15:K15"/>
    <mergeCell ref="L15:O15"/>
    <mergeCell ref="P15:U15"/>
    <mergeCell ref="G10:L10"/>
    <mergeCell ref="N10:U10"/>
    <mergeCell ref="C16:G16"/>
    <mergeCell ref="H16:L16"/>
    <mergeCell ref="M16:Q16"/>
    <mergeCell ref="R16:U16"/>
    <mergeCell ref="C12:U12"/>
    <mergeCell ref="V12:X12"/>
    <mergeCell ref="F26:U26"/>
    <mergeCell ref="A1:BC1"/>
    <mergeCell ref="A8:B16"/>
    <mergeCell ref="C8:E8"/>
    <mergeCell ref="F8:O8"/>
    <mergeCell ref="P8:R9"/>
    <mergeCell ref="S8:U9"/>
    <mergeCell ref="V8:Y8"/>
    <mergeCell ref="Z8:BC8"/>
    <mergeCell ref="C9:E9"/>
    <mergeCell ref="F9:O9"/>
    <mergeCell ref="Y12:BC12"/>
    <mergeCell ref="C13:G13"/>
    <mergeCell ref="H13:U13"/>
    <mergeCell ref="V13:BC16"/>
    <mergeCell ref="C14:G14"/>
    <mergeCell ref="H14:Q14"/>
    <mergeCell ref="R14:T14"/>
    <mergeCell ref="C15:F15"/>
    <mergeCell ref="V9:BC9"/>
    <mergeCell ref="C10:F10"/>
    <mergeCell ref="V10:Y10"/>
    <mergeCell ref="Z10:BC10"/>
    <mergeCell ref="C11:U11"/>
    <mergeCell ref="G28:K28"/>
    <mergeCell ref="M28:R28"/>
    <mergeCell ref="AI28:AM28"/>
    <mergeCell ref="AO28:AT28"/>
    <mergeCell ref="AR30:AW30"/>
    <mergeCell ref="AX30:BB30"/>
    <mergeCell ref="AJ30:AP30"/>
    <mergeCell ref="AE31:AI31"/>
    <mergeCell ref="AJ31:AP31"/>
    <mergeCell ref="AR31:AW31"/>
    <mergeCell ref="AX31:BB31"/>
    <mergeCell ref="H30:O30"/>
    <mergeCell ref="Q30:V30"/>
    <mergeCell ref="W30:AA30"/>
    <mergeCell ref="C31:G31"/>
    <mergeCell ref="H31:O31"/>
    <mergeCell ref="Q31:V31"/>
    <mergeCell ref="W31:AA31"/>
  </mergeCells>
  <phoneticPr fontId="2"/>
  <dataValidations count="28">
    <dataValidation allowBlank="1" showInputMessage="1" showErrorMessage="1" promptTitle="生年月日に関して" prompt="昭和～年～月～日、もしくは英数半角で1900/1/1のように入力してください。" sqref="H14:Q14" xr:uid="{00000000-0002-0000-0000-000000000000}"/>
    <dataValidation type="list" allowBlank="1" showInputMessage="1" sqref="AS21:AX21" xr:uid="{00000000-0002-0000-0000-000001000000}">
      <formula1>$BP$26:$BP$30</formula1>
    </dataValidation>
    <dataValidation type="list" allowBlank="1" showInputMessage="1" sqref="AK21:AR21" xr:uid="{00000000-0002-0000-0000-000002000000}">
      <formula1>$BN$26:$BN$29</formula1>
    </dataValidation>
    <dataValidation type="list" allowBlank="1" showInputMessage="1" sqref="AS20:AV20" xr:uid="{00000000-0002-0000-0000-000003000000}">
      <formula1>$BR$20:$BR$26</formula1>
    </dataValidation>
    <dataValidation type="list" allowBlank="1" showInputMessage="1" sqref="AM20:AP20" xr:uid="{00000000-0002-0000-0000-000004000000}">
      <formula1>$BQ$20:$BQ$22</formula1>
    </dataValidation>
    <dataValidation type="list" allowBlank="1" showInputMessage="1" sqref="AK19:AN19" xr:uid="{00000000-0002-0000-0000-000005000000}">
      <formula1>$BP$20:$BP$23</formula1>
    </dataValidation>
    <dataValidation type="list" allowBlank="1" showInputMessage="1" sqref="AC20:AJ20" xr:uid="{00000000-0002-0000-0000-000006000000}">
      <formula1>$BN$20:$BN$23</formula1>
    </dataValidation>
    <dataValidation type="list" allowBlank="1" showInputMessage="1" sqref="N22:W22" xr:uid="{00000000-0002-0000-0000-000007000000}">
      <formula1>$BL$20:$BL$27</formula1>
    </dataValidation>
    <dataValidation type="list" allowBlank="1" showInputMessage="1" showErrorMessage="1" sqref="R16:U16" xr:uid="{00000000-0002-0000-0000-000008000000}">
      <formula1>$BJ$2:$BJ$4</formula1>
    </dataValidation>
    <dataValidation type="list" allowBlank="1" showInputMessage="1" showErrorMessage="1" sqref="H16:L16" xr:uid="{00000000-0002-0000-0000-000009000000}">
      <formula1>$BH$16:$BH$19</formula1>
    </dataValidation>
    <dataValidation type="list" allowBlank="1" showInputMessage="1" showErrorMessage="1" sqref="S8:U9" xr:uid="{00000000-0002-0000-0000-00000A000000}">
      <formula1>$BH$2:$BH$4</formula1>
    </dataValidation>
    <dataValidation type="list" allowBlank="1" showInputMessage="1" showErrorMessage="1" sqref="WWK983060:WWR983060 JY20:KF20 TU20:UB20 ADQ20:ADX20 ANM20:ANT20 AXI20:AXP20 BHE20:BHL20 BRA20:BRH20 CAW20:CBD20 CKS20:CKZ20 CUO20:CUV20 DEK20:DER20 DOG20:DON20 DYC20:DYJ20 EHY20:EIF20 ERU20:ESB20 FBQ20:FBX20 FLM20:FLT20 FVI20:FVP20 GFE20:GFL20 GPA20:GPH20 GYW20:GZD20 HIS20:HIZ20 HSO20:HSV20 ICK20:ICR20 IMG20:IMN20 IWC20:IWJ20 JFY20:JGF20 JPU20:JQB20 JZQ20:JZX20 KJM20:KJT20 KTI20:KTP20 LDE20:LDL20 LNA20:LNH20 LWW20:LXD20 MGS20:MGZ20 MQO20:MQV20 NAK20:NAR20 NKG20:NKN20 NUC20:NUJ20 ODY20:OEF20 ONU20:OOB20 OXQ20:OXX20 PHM20:PHT20 PRI20:PRP20 QBE20:QBL20 QLA20:QLH20 QUW20:QVD20 RES20:REZ20 ROO20:ROV20 RYK20:RYR20 SIG20:SIN20 SSC20:SSJ20 TBY20:TCF20 TLU20:TMB20 TVQ20:TVX20 UFM20:UFT20 UPI20:UPP20 UZE20:UZL20 VJA20:VJH20 VSW20:VTD20 WCS20:WCZ20 WMO20:WMV20 WWK20:WWR20 AC65556:AJ65556 JY65556:KF65556 TU65556:UB65556 ADQ65556:ADX65556 ANM65556:ANT65556 AXI65556:AXP65556 BHE65556:BHL65556 BRA65556:BRH65556 CAW65556:CBD65556 CKS65556:CKZ65556 CUO65556:CUV65556 DEK65556:DER65556 DOG65556:DON65556 DYC65556:DYJ65556 EHY65556:EIF65556 ERU65556:ESB65556 FBQ65556:FBX65556 FLM65556:FLT65556 FVI65556:FVP65556 GFE65556:GFL65556 GPA65556:GPH65556 GYW65556:GZD65556 HIS65556:HIZ65556 HSO65556:HSV65556 ICK65556:ICR65556 IMG65556:IMN65556 IWC65556:IWJ65556 JFY65556:JGF65556 JPU65556:JQB65556 JZQ65556:JZX65556 KJM65556:KJT65556 KTI65556:KTP65556 LDE65556:LDL65556 LNA65556:LNH65556 LWW65556:LXD65556 MGS65556:MGZ65556 MQO65556:MQV65556 NAK65556:NAR65556 NKG65556:NKN65556 NUC65556:NUJ65556 ODY65556:OEF65556 ONU65556:OOB65556 OXQ65556:OXX65556 PHM65556:PHT65556 PRI65556:PRP65556 QBE65556:QBL65556 QLA65556:QLH65556 QUW65556:QVD65556 RES65556:REZ65556 ROO65556:ROV65556 RYK65556:RYR65556 SIG65556:SIN65556 SSC65556:SSJ65556 TBY65556:TCF65556 TLU65556:TMB65556 TVQ65556:TVX65556 UFM65556:UFT65556 UPI65556:UPP65556 UZE65556:UZL65556 VJA65556:VJH65556 VSW65556:VTD65556 WCS65556:WCZ65556 WMO65556:WMV65556 WWK65556:WWR65556 AC131092:AJ131092 JY131092:KF131092 TU131092:UB131092 ADQ131092:ADX131092 ANM131092:ANT131092 AXI131092:AXP131092 BHE131092:BHL131092 BRA131092:BRH131092 CAW131092:CBD131092 CKS131092:CKZ131092 CUO131092:CUV131092 DEK131092:DER131092 DOG131092:DON131092 DYC131092:DYJ131092 EHY131092:EIF131092 ERU131092:ESB131092 FBQ131092:FBX131092 FLM131092:FLT131092 FVI131092:FVP131092 GFE131092:GFL131092 GPA131092:GPH131092 GYW131092:GZD131092 HIS131092:HIZ131092 HSO131092:HSV131092 ICK131092:ICR131092 IMG131092:IMN131092 IWC131092:IWJ131092 JFY131092:JGF131092 JPU131092:JQB131092 JZQ131092:JZX131092 KJM131092:KJT131092 KTI131092:KTP131092 LDE131092:LDL131092 LNA131092:LNH131092 LWW131092:LXD131092 MGS131092:MGZ131092 MQO131092:MQV131092 NAK131092:NAR131092 NKG131092:NKN131092 NUC131092:NUJ131092 ODY131092:OEF131092 ONU131092:OOB131092 OXQ131092:OXX131092 PHM131092:PHT131092 PRI131092:PRP131092 QBE131092:QBL131092 QLA131092:QLH131092 QUW131092:QVD131092 RES131092:REZ131092 ROO131092:ROV131092 RYK131092:RYR131092 SIG131092:SIN131092 SSC131092:SSJ131092 TBY131092:TCF131092 TLU131092:TMB131092 TVQ131092:TVX131092 UFM131092:UFT131092 UPI131092:UPP131092 UZE131092:UZL131092 VJA131092:VJH131092 VSW131092:VTD131092 WCS131092:WCZ131092 WMO131092:WMV131092 WWK131092:WWR131092 AC196628:AJ196628 JY196628:KF196628 TU196628:UB196628 ADQ196628:ADX196628 ANM196628:ANT196628 AXI196628:AXP196628 BHE196628:BHL196628 BRA196628:BRH196628 CAW196628:CBD196628 CKS196628:CKZ196628 CUO196628:CUV196628 DEK196628:DER196628 DOG196628:DON196628 DYC196628:DYJ196628 EHY196628:EIF196628 ERU196628:ESB196628 FBQ196628:FBX196628 FLM196628:FLT196628 FVI196628:FVP196628 GFE196628:GFL196628 GPA196628:GPH196628 GYW196628:GZD196628 HIS196628:HIZ196628 HSO196628:HSV196628 ICK196628:ICR196628 IMG196628:IMN196628 IWC196628:IWJ196628 JFY196628:JGF196628 JPU196628:JQB196628 JZQ196628:JZX196628 KJM196628:KJT196628 KTI196628:KTP196628 LDE196628:LDL196628 LNA196628:LNH196628 LWW196628:LXD196628 MGS196628:MGZ196628 MQO196628:MQV196628 NAK196628:NAR196628 NKG196628:NKN196628 NUC196628:NUJ196628 ODY196628:OEF196628 ONU196628:OOB196628 OXQ196628:OXX196628 PHM196628:PHT196628 PRI196628:PRP196628 QBE196628:QBL196628 QLA196628:QLH196628 QUW196628:QVD196628 RES196628:REZ196628 ROO196628:ROV196628 RYK196628:RYR196628 SIG196628:SIN196628 SSC196628:SSJ196628 TBY196628:TCF196628 TLU196628:TMB196628 TVQ196628:TVX196628 UFM196628:UFT196628 UPI196628:UPP196628 UZE196628:UZL196628 VJA196628:VJH196628 VSW196628:VTD196628 WCS196628:WCZ196628 WMO196628:WMV196628 WWK196628:WWR196628 AC262164:AJ262164 JY262164:KF262164 TU262164:UB262164 ADQ262164:ADX262164 ANM262164:ANT262164 AXI262164:AXP262164 BHE262164:BHL262164 BRA262164:BRH262164 CAW262164:CBD262164 CKS262164:CKZ262164 CUO262164:CUV262164 DEK262164:DER262164 DOG262164:DON262164 DYC262164:DYJ262164 EHY262164:EIF262164 ERU262164:ESB262164 FBQ262164:FBX262164 FLM262164:FLT262164 FVI262164:FVP262164 GFE262164:GFL262164 GPA262164:GPH262164 GYW262164:GZD262164 HIS262164:HIZ262164 HSO262164:HSV262164 ICK262164:ICR262164 IMG262164:IMN262164 IWC262164:IWJ262164 JFY262164:JGF262164 JPU262164:JQB262164 JZQ262164:JZX262164 KJM262164:KJT262164 KTI262164:KTP262164 LDE262164:LDL262164 LNA262164:LNH262164 LWW262164:LXD262164 MGS262164:MGZ262164 MQO262164:MQV262164 NAK262164:NAR262164 NKG262164:NKN262164 NUC262164:NUJ262164 ODY262164:OEF262164 ONU262164:OOB262164 OXQ262164:OXX262164 PHM262164:PHT262164 PRI262164:PRP262164 QBE262164:QBL262164 QLA262164:QLH262164 QUW262164:QVD262164 RES262164:REZ262164 ROO262164:ROV262164 RYK262164:RYR262164 SIG262164:SIN262164 SSC262164:SSJ262164 TBY262164:TCF262164 TLU262164:TMB262164 TVQ262164:TVX262164 UFM262164:UFT262164 UPI262164:UPP262164 UZE262164:UZL262164 VJA262164:VJH262164 VSW262164:VTD262164 WCS262164:WCZ262164 WMO262164:WMV262164 WWK262164:WWR262164 AC327700:AJ327700 JY327700:KF327700 TU327700:UB327700 ADQ327700:ADX327700 ANM327700:ANT327700 AXI327700:AXP327700 BHE327700:BHL327700 BRA327700:BRH327700 CAW327700:CBD327700 CKS327700:CKZ327700 CUO327700:CUV327700 DEK327700:DER327700 DOG327700:DON327700 DYC327700:DYJ327700 EHY327700:EIF327700 ERU327700:ESB327700 FBQ327700:FBX327700 FLM327700:FLT327700 FVI327700:FVP327700 GFE327700:GFL327700 GPA327700:GPH327700 GYW327700:GZD327700 HIS327700:HIZ327700 HSO327700:HSV327700 ICK327700:ICR327700 IMG327700:IMN327700 IWC327700:IWJ327700 JFY327700:JGF327700 JPU327700:JQB327700 JZQ327700:JZX327700 KJM327700:KJT327700 KTI327700:KTP327700 LDE327700:LDL327700 LNA327700:LNH327700 LWW327700:LXD327700 MGS327700:MGZ327700 MQO327700:MQV327700 NAK327700:NAR327700 NKG327700:NKN327700 NUC327700:NUJ327700 ODY327700:OEF327700 ONU327700:OOB327700 OXQ327700:OXX327700 PHM327700:PHT327700 PRI327700:PRP327700 QBE327700:QBL327700 QLA327700:QLH327700 QUW327700:QVD327700 RES327700:REZ327700 ROO327700:ROV327700 RYK327700:RYR327700 SIG327700:SIN327700 SSC327700:SSJ327700 TBY327700:TCF327700 TLU327700:TMB327700 TVQ327700:TVX327700 UFM327700:UFT327700 UPI327700:UPP327700 UZE327700:UZL327700 VJA327700:VJH327700 VSW327700:VTD327700 WCS327700:WCZ327700 WMO327700:WMV327700 WWK327700:WWR327700 AC393236:AJ393236 JY393236:KF393236 TU393236:UB393236 ADQ393236:ADX393236 ANM393236:ANT393236 AXI393236:AXP393236 BHE393236:BHL393236 BRA393236:BRH393236 CAW393236:CBD393236 CKS393236:CKZ393236 CUO393236:CUV393236 DEK393236:DER393236 DOG393236:DON393236 DYC393236:DYJ393236 EHY393236:EIF393236 ERU393236:ESB393236 FBQ393236:FBX393236 FLM393236:FLT393236 FVI393236:FVP393236 GFE393236:GFL393236 GPA393236:GPH393236 GYW393236:GZD393236 HIS393236:HIZ393236 HSO393236:HSV393236 ICK393236:ICR393236 IMG393236:IMN393236 IWC393236:IWJ393236 JFY393236:JGF393236 JPU393236:JQB393236 JZQ393236:JZX393236 KJM393236:KJT393236 KTI393236:KTP393236 LDE393236:LDL393236 LNA393236:LNH393236 LWW393236:LXD393236 MGS393236:MGZ393236 MQO393236:MQV393236 NAK393236:NAR393236 NKG393236:NKN393236 NUC393236:NUJ393236 ODY393236:OEF393236 ONU393236:OOB393236 OXQ393236:OXX393236 PHM393236:PHT393236 PRI393236:PRP393236 QBE393236:QBL393236 QLA393236:QLH393236 QUW393236:QVD393236 RES393236:REZ393236 ROO393236:ROV393236 RYK393236:RYR393236 SIG393236:SIN393236 SSC393236:SSJ393236 TBY393236:TCF393236 TLU393236:TMB393236 TVQ393236:TVX393236 UFM393236:UFT393236 UPI393236:UPP393236 UZE393236:UZL393236 VJA393236:VJH393236 VSW393236:VTD393236 WCS393236:WCZ393236 WMO393236:WMV393236 WWK393236:WWR393236 AC458772:AJ458772 JY458772:KF458772 TU458772:UB458772 ADQ458772:ADX458772 ANM458772:ANT458772 AXI458772:AXP458772 BHE458772:BHL458772 BRA458772:BRH458772 CAW458772:CBD458772 CKS458772:CKZ458772 CUO458772:CUV458772 DEK458772:DER458772 DOG458772:DON458772 DYC458772:DYJ458772 EHY458772:EIF458772 ERU458772:ESB458772 FBQ458772:FBX458772 FLM458772:FLT458772 FVI458772:FVP458772 GFE458772:GFL458772 GPA458772:GPH458772 GYW458772:GZD458772 HIS458772:HIZ458772 HSO458772:HSV458772 ICK458772:ICR458772 IMG458772:IMN458772 IWC458772:IWJ458772 JFY458772:JGF458772 JPU458772:JQB458772 JZQ458772:JZX458772 KJM458772:KJT458772 KTI458772:KTP458772 LDE458772:LDL458772 LNA458772:LNH458772 LWW458772:LXD458772 MGS458772:MGZ458772 MQO458772:MQV458772 NAK458772:NAR458772 NKG458772:NKN458772 NUC458772:NUJ458772 ODY458772:OEF458772 ONU458772:OOB458772 OXQ458772:OXX458772 PHM458772:PHT458772 PRI458772:PRP458772 QBE458772:QBL458772 QLA458772:QLH458772 QUW458772:QVD458772 RES458772:REZ458772 ROO458772:ROV458772 RYK458772:RYR458772 SIG458772:SIN458772 SSC458772:SSJ458772 TBY458772:TCF458772 TLU458772:TMB458772 TVQ458772:TVX458772 UFM458772:UFT458772 UPI458772:UPP458772 UZE458772:UZL458772 VJA458772:VJH458772 VSW458772:VTD458772 WCS458772:WCZ458772 WMO458772:WMV458772 WWK458772:WWR458772 AC524308:AJ524308 JY524308:KF524308 TU524308:UB524308 ADQ524308:ADX524308 ANM524308:ANT524308 AXI524308:AXP524308 BHE524308:BHL524308 BRA524308:BRH524308 CAW524308:CBD524308 CKS524308:CKZ524308 CUO524308:CUV524308 DEK524308:DER524308 DOG524308:DON524308 DYC524308:DYJ524308 EHY524308:EIF524308 ERU524308:ESB524308 FBQ524308:FBX524308 FLM524308:FLT524308 FVI524308:FVP524308 GFE524308:GFL524308 GPA524308:GPH524308 GYW524308:GZD524308 HIS524308:HIZ524308 HSO524308:HSV524308 ICK524308:ICR524308 IMG524308:IMN524308 IWC524308:IWJ524308 JFY524308:JGF524308 JPU524308:JQB524308 JZQ524308:JZX524308 KJM524308:KJT524308 KTI524308:KTP524308 LDE524308:LDL524308 LNA524308:LNH524308 LWW524308:LXD524308 MGS524308:MGZ524308 MQO524308:MQV524308 NAK524308:NAR524308 NKG524308:NKN524308 NUC524308:NUJ524308 ODY524308:OEF524308 ONU524308:OOB524308 OXQ524308:OXX524308 PHM524308:PHT524308 PRI524308:PRP524308 QBE524308:QBL524308 QLA524308:QLH524308 QUW524308:QVD524308 RES524308:REZ524308 ROO524308:ROV524308 RYK524308:RYR524308 SIG524308:SIN524308 SSC524308:SSJ524308 TBY524308:TCF524308 TLU524308:TMB524308 TVQ524308:TVX524308 UFM524308:UFT524308 UPI524308:UPP524308 UZE524308:UZL524308 VJA524308:VJH524308 VSW524308:VTD524308 WCS524308:WCZ524308 WMO524308:WMV524308 WWK524308:WWR524308 AC589844:AJ589844 JY589844:KF589844 TU589844:UB589844 ADQ589844:ADX589844 ANM589844:ANT589844 AXI589844:AXP589844 BHE589844:BHL589844 BRA589844:BRH589844 CAW589844:CBD589844 CKS589844:CKZ589844 CUO589844:CUV589844 DEK589844:DER589844 DOG589844:DON589844 DYC589844:DYJ589844 EHY589844:EIF589844 ERU589844:ESB589844 FBQ589844:FBX589844 FLM589844:FLT589844 FVI589844:FVP589844 GFE589844:GFL589844 GPA589844:GPH589844 GYW589844:GZD589844 HIS589844:HIZ589844 HSO589844:HSV589844 ICK589844:ICR589844 IMG589844:IMN589844 IWC589844:IWJ589844 JFY589844:JGF589844 JPU589844:JQB589844 JZQ589844:JZX589844 KJM589844:KJT589844 KTI589844:KTP589844 LDE589844:LDL589844 LNA589844:LNH589844 LWW589844:LXD589844 MGS589844:MGZ589844 MQO589844:MQV589844 NAK589844:NAR589844 NKG589844:NKN589844 NUC589844:NUJ589844 ODY589844:OEF589844 ONU589844:OOB589844 OXQ589844:OXX589844 PHM589844:PHT589844 PRI589844:PRP589844 QBE589844:QBL589844 QLA589844:QLH589844 QUW589844:QVD589844 RES589844:REZ589844 ROO589844:ROV589844 RYK589844:RYR589844 SIG589844:SIN589844 SSC589844:SSJ589844 TBY589844:TCF589844 TLU589844:TMB589844 TVQ589844:TVX589844 UFM589844:UFT589844 UPI589844:UPP589844 UZE589844:UZL589844 VJA589844:VJH589844 VSW589844:VTD589844 WCS589844:WCZ589844 WMO589844:WMV589844 WWK589844:WWR589844 AC655380:AJ655380 JY655380:KF655380 TU655380:UB655380 ADQ655380:ADX655380 ANM655380:ANT655380 AXI655380:AXP655380 BHE655380:BHL655380 BRA655380:BRH655380 CAW655380:CBD655380 CKS655380:CKZ655380 CUO655380:CUV655380 DEK655380:DER655380 DOG655380:DON655380 DYC655380:DYJ655380 EHY655380:EIF655380 ERU655380:ESB655380 FBQ655380:FBX655380 FLM655380:FLT655380 FVI655380:FVP655380 GFE655380:GFL655380 GPA655380:GPH655380 GYW655380:GZD655380 HIS655380:HIZ655380 HSO655380:HSV655380 ICK655380:ICR655380 IMG655380:IMN655380 IWC655380:IWJ655380 JFY655380:JGF655380 JPU655380:JQB655380 JZQ655380:JZX655380 KJM655380:KJT655380 KTI655380:KTP655380 LDE655380:LDL655380 LNA655380:LNH655380 LWW655380:LXD655380 MGS655380:MGZ655380 MQO655380:MQV655380 NAK655380:NAR655380 NKG655380:NKN655380 NUC655380:NUJ655380 ODY655380:OEF655380 ONU655380:OOB655380 OXQ655380:OXX655380 PHM655380:PHT655380 PRI655380:PRP655380 QBE655380:QBL655380 QLA655380:QLH655380 QUW655380:QVD655380 RES655380:REZ655380 ROO655380:ROV655380 RYK655380:RYR655380 SIG655380:SIN655380 SSC655380:SSJ655380 TBY655380:TCF655380 TLU655380:TMB655380 TVQ655380:TVX655380 UFM655380:UFT655380 UPI655380:UPP655380 UZE655380:UZL655380 VJA655380:VJH655380 VSW655380:VTD655380 WCS655380:WCZ655380 WMO655380:WMV655380 WWK655380:WWR655380 AC720916:AJ720916 JY720916:KF720916 TU720916:UB720916 ADQ720916:ADX720916 ANM720916:ANT720916 AXI720916:AXP720916 BHE720916:BHL720916 BRA720916:BRH720916 CAW720916:CBD720916 CKS720916:CKZ720916 CUO720916:CUV720916 DEK720916:DER720916 DOG720916:DON720916 DYC720916:DYJ720916 EHY720916:EIF720916 ERU720916:ESB720916 FBQ720916:FBX720916 FLM720916:FLT720916 FVI720916:FVP720916 GFE720916:GFL720916 GPA720916:GPH720916 GYW720916:GZD720916 HIS720916:HIZ720916 HSO720916:HSV720916 ICK720916:ICR720916 IMG720916:IMN720916 IWC720916:IWJ720916 JFY720916:JGF720916 JPU720916:JQB720916 JZQ720916:JZX720916 KJM720916:KJT720916 KTI720916:KTP720916 LDE720916:LDL720916 LNA720916:LNH720916 LWW720916:LXD720916 MGS720916:MGZ720916 MQO720916:MQV720916 NAK720916:NAR720916 NKG720916:NKN720916 NUC720916:NUJ720916 ODY720916:OEF720916 ONU720916:OOB720916 OXQ720916:OXX720916 PHM720916:PHT720916 PRI720916:PRP720916 QBE720916:QBL720916 QLA720916:QLH720916 QUW720916:QVD720916 RES720916:REZ720916 ROO720916:ROV720916 RYK720916:RYR720916 SIG720916:SIN720916 SSC720916:SSJ720916 TBY720916:TCF720916 TLU720916:TMB720916 TVQ720916:TVX720916 UFM720916:UFT720916 UPI720916:UPP720916 UZE720916:UZL720916 VJA720916:VJH720916 VSW720916:VTD720916 WCS720916:WCZ720916 WMO720916:WMV720916 WWK720916:WWR720916 AC786452:AJ786452 JY786452:KF786452 TU786452:UB786452 ADQ786452:ADX786452 ANM786452:ANT786452 AXI786452:AXP786452 BHE786452:BHL786452 BRA786452:BRH786452 CAW786452:CBD786452 CKS786452:CKZ786452 CUO786452:CUV786452 DEK786452:DER786452 DOG786452:DON786452 DYC786452:DYJ786452 EHY786452:EIF786452 ERU786452:ESB786452 FBQ786452:FBX786452 FLM786452:FLT786452 FVI786452:FVP786452 GFE786452:GFL786452 GPA786452:GPH786452 GYW786452:GZD786452 HIS786452:HIZ786452 HSO786452:HSV786452 ICK786452:ICR786452 IMG786452:IMN786452 IWC786452:IWJ786452 JFY786452:JGF786452 JPU786452:JQB786452 JZQ786452:JZX786452 KJM786452:KJT786452 KTI786452:KTP786452 LDE786452:LDL786452 LNA786452:LNH786452 LWW786452:LXD786452 MGS786452:MGZ786452 MQO786452:MQV786452 NAK786452:NAR786452 NKG786452:NKN786452 NUC786452:NUJ786452 ODY786452:OEF786452 ONU786452:OOB786452 OXQ786452:OXX786452 PHM786452:PHT786452 PRI786452:PRP786452 QBE786452:QBL786452 QLA786452:QLH786452 QUW786452:QVD786452 RES786452:REZ786452 ROO786452:ROV786452 RYK786452:RYR786452 SIG786452:SIN786452 SSC786452:SSJ786452 TBY786452:TCF786452 TLU786452:TMB786452 TVQ786452:TVX786452 UFM786452:UFT786452 UPI786452:UPP786452 UZE786452:UZL786452 VJA786452:VJH786452 VSW786452:VTD786452 WCS786452:WCZ786452 WMO786452:WMV786452 WWK786452:WWR786452 AC851988:AJ851988 JY851988:KF851988 TU851988:UB851988 ADQ851988:ADX851988 ANM851988:ANT851988 AXI851988:AXP851988 BHE851988:BHL851988 BRA851988:BRH851988 CAW851988:CBD851988 CKS851988:CKZ851988 CUO851988:CUV851988 DEK851988:DER851988 DOG851988:DON851988 DYC851988:DYJ851988 EHY851988:EIF851988 ERU851988:ESB851988 FBQ851988:FBX851988 FLM851988:FLT851988 FVI851988:FVP851988 GFE851988:GFL851988 GPA851988:GPH851988 GYW851988:GZD851988 HIS851988:HIZ851988 HSO851988:HSV851988 ICK851988:ICR851988 IMG851988:IMN851988 IWC851988:IWJ851988 JFY851988:JGF851988 JPU851988:JQB851988 JZQ851988:JZX851988 KJM851988:KJT851988 KTI851988:KTP851988 LDE851988:LDL851988 LNA851988:LNH851988 LWW851988:LXD851988 MGS851988:MGZ851988 MQO851988:MQV851988 NAK851988:NAR851988 NKG851988:NKN851988 NUC851988:NUJ851988 ODY851988:OEF851988 ONU851988:OOB851988 OXQ851988:OXX851988 PHM851988:PHT851988 PRI851988:PRP851988 QBE851988:QBL851988 QLA851988:QLH851988 QUW851988:QVD851988 RES851988:REZ851988 ROO851988:ROV851988 RYK851988:RYR851988 SIG851988:SIN851988 SSC851988:SSJ851988 TBY851988:TCF851988 TLU851988:TMB851988 TVQ851988:TVX851988 UFM851988:UFT851988 UPI851988:UPP851988 UZE851988:UZL851988 VJA851988:VJH851988 VSW851988:VTD851988 WCS851988:WCZ851988 WMO851988:WMV851988 WWK851988:WWR851988 AC917524:AJ917524 JY917524:KF917524 TU917524:UB917524 ADQ917524:ADX917524 ANM917524:ANT917524 AXI917524:AXP917524 BHE917524:BHL917524 BRA917524:BRH917524 CAW917524:CBD917524 CKS917524:CKZ917524 CUO917524:CUV917524 DEK917524:DER917524 DOG917524:DON917524 DYC917524:DYJ917524 EHY917524:EIF917524 ERU917524:ESB917524 FBQ917524:FBX917524 FLM917524:FLT917524 FVI917524:FVP917524 GFE917524:GFL917524 GPA917524:GPH917524 GYW917524:GZD917524 HIS917524:HIZ917524 HSO917524:HSV917524 ICK917524:ICR917524 IMG917524:IMN917524 IWC917524:IWJ917524 JFY917524:JGF917524 JPU917524:JQB917524 JZQ917524:JZX917524 KJM917524:KJT917524 KTI917524:KTP917524 LDE917524:LDL917524 LNA917524:LNH917524 LWW917524:LXD917524 MGS917524:MGZ917524 MQO917524:MQV917524 NAK917524:NAR917524 NKG917524:NKN917524 NUC917524:NUJ917524 ODY917524:OEF917524 ONU917524:OOB917524 OXQ917524:OXX917524 PHM917524:PHT917524 PRI917524:PRP917524 QBE917524:QBL917524 QLA917524:QLH917524 QUW917524:QVD917524 RES917524:REZ917524 ROO917524:ROV917524 RYK917524:RYR917524 SIG917524:SIN917524 SSC917524:SSJ917524 TBY917524:TCF917524 TLU917524:TMB917524 TVQ917524:TVX917524 UFM917524:UFT917524 UPI917524:UPP917524 UZE917524:UZL917524 VJA917524:VJH917524 VSW917524:VTD917524 WCS917524:WCZ917524 WMO917524:WMV917524 WWK917524:WWR917524 AC983060:AJ983060 JY983060:KF983060 TU983060:UB983060 ADQ983060:ADX983060 ANM983060:ANT983060 AXI983060:AXP983060 BHE983060:BHL983060 BRA983060:BRH983060 CAW983060:CBD983060 CKS983060:CKZ983060 CUO983060:CUV983060 DEK983060:DER983060 DOG983060:DON983060 DYC983060:DYJ983060 EHY983060:EIF983060 ERU983060:ESB983060 FBQ983060:FBX983060 FLM983060:FLT983060 FVI983060:FVP983060 GFE983060:GFL983060 GPA983060:GPH983060 GYW983060:GZD983060 HIS983060:HIZ983060 HSO983060:HSV983060 ICK983060:ICR983060 IMG983060:IMN983060 IWC983060:IWJ983060 JFY983060:JGF983060 JPU983060:JQB983060 JZQ983060:JZX983060 KJM983060:KJT983060 KTI983060:KTP983060 LDE983060:LDL983060 LNA983060:LNH983060 LWW983060:LXD983060 MGS983060:MGZ983060 MQO983060:MQV983060 NAK983060:NAR983060 NKG983060:NKN983060 NUC983060:NUJ983060 ODY983060:OEF983060 ONU983060:OOB983060 OXQ983060:OXX983060 PHM983060:PHT983060 PRI983060:PRP983060 QBE983060:QBL983060 QLA983060:QLH983060 QUW983060:QVD983060 RES983060:REZ983060 ROO983060:ROV983060 RYK983060:RYR983060 SIG983060:SIN983060 SSC983060:SSJ983060 TBY983060:TCF983060 TLU983060:TMB983060 TVQ983060:TVX983060 UFM983060:UFT983060 UPI983060:UPP983060 UZE983060:UZL983060 VJA983060:VJH983060 VSW983060:VTD983060 WCS983060:WCZ983060 WMO983060:WMV983060" xr:uid="{00000000-0002-0000-0000-00000B000000}">
      <formula1>$BN$20:$BN$22</formula1>
    </dataValidation>
    <dataValidation type="list" allowBlank="1" showInputMessage="1" showErrorMessage="1" sqref="WVN983062:WVU983062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58:M65558 JB65558:JI65558 SX65558:TE65558 ACT65558:ADA65558 AMP65558:AMW65558 AWL65558:AWS65558 BGH65558:BGO65558 BQD65558:BQK65558 BZZ65558:CAG65558 CJV65558:CKC65558 CTR65558:CTY65558 DDN65558:DDU65558 DNJ65558:DNQ65558 DXF65558:DXM65558 EHB65558:EHI65558 EQX65558:ERE65558 FAT65558:FBA65558 FKP65558:FKW65558 FUL65558:FUS65558 GEH65558:GEO65558 GOD65558:GOK65558 GXZ65558:GYG65558 HHV65558:HIC65558 HRR65558:HRY65558 IBN65558:IBU65558 ILJ65558:ILQ65558 IVF65558:IVM65558 JFB65558:JFI65558 JOX65558:JPE65558 JYT65558:JZA65558 KIP65558:KIW65558 KSL65558:KSS65558 LCH65558:LCO65558 LMD65558:LMK65558 LVZ65558:LWG65558 MFV65558:MGC65558 MPR65558:MPY65558 MZN65558:MZU65558 NJJ65558:NJQ65558 NTF65558:NTM65558 ODB65558:ODI65558 OMX65558:ONE65558 OWT65558:OXA65558 PGP65558:PGW65558 PQL65558:PQS65558 QAH65558:QAO65558 QKD65558:QKK65558 QTZ65558:QUG65558 RDV65558:REC65558 RNR65558:RNY65558 RXN65558:RXU65558 SHJ65558:SHQ65558 SRF65558:SRM65558 TBB65558:TBI65558 TKX65558:TLE65558 TUT65558:TVA65558 UEP65558:UEW65558 UOL65558:UOS65558 UYH65558:UYO65558 VID65558:VIK65558 VRZ65558:VSG65558 WBV65558:WCC65558 WLR65558:WLY65558 WVN65558:WVU65558 F131094:M131094 JB131094:JI131094 SX131094:TE131094 ACT131094:ADA131094 AMP131094:AMW131094 AWL131094:AWS131094 BGH131094:BGO131094 BQD131094:BQK131094 BZZ131094:CAG131094 CJV131094:CKC131094 CTR131094:CTY131094 DDN131094:DDU131094 DNJ131094:DNQ131094 DXF131094:DXM131094 EHB131094:EHI131094 EQX131094:ERE131094 FAT131094:FBA131094 FKP131094:FKW131094 FUL131094:FUS131094 GEH131094:GEO131094 GOD131094:GOK131094 GXZ131094:GYG131094 HHV131094:HIC131094 HRR131094:HRY131094 IBN131094:IBU131094 ILJ131094:ILQ131094 IVF131094:IVM131094 JFB131094:JFI131094 JOX131094:JPE131094 JYT131094:JZA131094 KIP131094:KIW131094 KSL131094:KSS131094 LCH131094:LCO131094 LMD131094:LMK131094 LVZ131094:LWG131094 MFV131094:MGC131094 MPR131094:MPY131094 MZN131094:MZU131094 NJJ131094:NJQ131094 NTF131094:NTM131094 ODB131094:ODI131094 OMX131094:ONE131094 OWT131094:OXA131094 PGP131094:PGW131094 PQL131094:PQS131094 QAH131094:QAO131094 QKD131094:QKK131094 QTZ131094:QUG131094 RDV131094:REC131094 RNR131094:RNY131094 RXN131094:RXU131094 SHJ131094:SHQ131094 SRF131094:SRM131094 TBB131094:TBI131094 TKX131094:TLE131094 TUT131094:TVA131094 UEP131094:UEW131094 UOL131094:UOS131094 UYH131094:UYO131094 VID131094:VIK131094 VRZ131094:VSG131094 WBV131094:WCC131094 WLR131094:WLY131094 WVN131094:WVU131094 F196630:M196630 JB196630:JI196630 SX196630:TE196630 ACT196630:ADA196630 AMP196630:AMW196630 AWL196630:AWS196630 BGH196630:BGO196630 BQD196630:BQK196630 BZZ196630:CAG196630 CJV196630:CKC196630 CTR196630:CTY196630 DDN196630:DDU196630 DNJ196630:DNQ196630 DXF196630:DXM196630 EHB196630:EHI196630 EQX196630:ERE196630 FAT196630:FBA196630 FKP196630:FKW196630 FUL196630:FUS196630 GEH196630:GEO196630 GOD196630:GOK196630 GXZ196630:GYG196630 HHV196630:HIC196630 HRR196630:HRY196630 IBN196630:IBU196630 ILJ196630:ILQ196630 IVF196630:IVM196630 JFB196630:JFI196630 JOX196630:JPE196630 JYT196630:JZA196630 KIP196630:KIW196630 KSL196630:KSS196630 LCH196630:LCO196630 LMD196630:LMK196630 LVZ196630:LWG196630 MFV196630:MGC196630 MPR196630:MPY196630 MZN196630:MZU196630 NJJ196630:NJQ196630 NTF196630:NTM196630 ODB196630:ODI196630 OMX196630:ONE196630 OWT196630:OXA196630 PGP196630:PGW196630 PQL196630:PQS196630 QAH196630:QAO196630 QKD196630:QKK196630 QTZ196630:QUG196630 RDV196630:REC196630 RNR196630:RNY196630 RXN196630:RXU196630 SHJ196630:SHQ196630 SRF196630:SRM196630 TBB196630:TBI196630 TKX196630:TLE196630 TUT196630:TVA196630 UEP196630:UEW196630 UOL196630:UOS196630 UYH196630:UYO196630 VID196630:VIK196630 VRZ196630:VSG196630 WBV196630:WCC196630 WLR196630:WLY196630 WVN196630:WVU196630 F262166:M262166 JB262166:JI262166 SX262166:TE262166 ACT262166:ADA262166 AMP262166:AMW262166 AWL262166:AWS262166 BGH262166:BGO262166 BQD262166:BQK262166 BZZ262166:CAG262166 CJV262166:CKC262166 CTR262166:CTY262166 DDN262166:DDU262166 DNJ262166:DNQ262166 DXF262166:DXM262166 EHB262166:EHI262166 EQX262166:ERE262166 FAT262166:FBA262166 FKP262166:FKW262166 FUL262166:FUS262166 GEH262166:GEO262166 GOD262166:GOK262166 GXZ262166:GYG262166 HHV262166:HIC262166 HRR262166:HRY262166 IBN262166:IBU262166 ILJ262166:ILQ262166 IVF262166:IVM262166 JFB262166:JFI262166 JOX262166:JPE262166 JYT262166:JZA262166 KIP262166:KIW262166 KSL262166:KSS262166 LCH262166:LCO262166 LMD262166:LMK262166 LVZ262166:LWG262166 MFV262166:MGC262166 MPR262166:MPY262166 MZN262166:MZU262166 NJJ262166:NJQ262166 NTF262166:NTM262166 ODB262166:ODI262166 OMX262166:ONE262166 OWT262166:OXA262166 PGP262166:PGW262166 PQL262166:PQS262166 QAH262166:QAO262166 QKD262166:QKK262166 QTZ262166:QUG262166 RDV262166:REC262166 RNR262166:RNY262166 RXN262166:RXU262166 SHJ262166:SHQ262166 SRF262166:SRM262166 TBB262166:TBI262166 TKX262166:TLE262166 TUT262166:TVA262166 UEP262166:UEW262166 UOL262166:UOS262166 UYH262166:UYO262166 VID262166:VIK262166 VRZ262166:VSG262166 WBV262166:WCC262166 WLR262166:WLY262166 WVN262166:WVU262166 F327702:M327702 JB327702:JI327702 SX327702:TE327702 ACT327702:ADA327702 AMP327702:AMW327702 AWL327702:AWS327702 BGH327702:BGO327702 BQD327702:BQK327702 BZZ327702:CAG327702 CJV327702:CKC327702 CTR327702:CTY327702 DDN327702:DDU327702 DNJ327702:DNQ327702 DXF327702:DXM327702 EHB327702:EHI327702 EQX327702:ERE327702 FAT327702:FBA327702 FKP327702:FKW327702 FUL327702:FUS327702 GEH327702:GEO327702 GOD327702:GOK327702 GXZ327702:GYG327702 HHV327702:HIC327702 HRR327702:HRY327702 IBN327702:IBU327702 ILJ327702:ILQ327702 IVF327702:IVM327702 JFB327702:JFI327702 JOX327702:JPE327702 JYT327702:JZA327702 KIP327702:KIW327702 KSL327702:KSS327702 LCH327702:LCO327702 LMD327702:LMK327702 LVZ327702:LWG327702 MFV327702:MGC327702 MPR327702:MPY327702 MZN327702:MZU327702 NJJ327702:NJQ327702 NTF327702:NTM327702 ODB327702:ODI327702 OMX327702:ONE327702 OWT327702:OXA327702 PGP327702:PGW327702 PQL327702:PQS327702 QAH327702:QAO327702 QKD327702:QKK327702 QTZ327702:QUG327702 RDV327702:REC327702 RNR327702:RNY327702 RXN327702:RXU327702 SHJ327702:SHQ327702 SRF327702:SRM327702 TBB327702:TBI327702 TKX327702:TLE327702 TUT327702:TVA327702 UEP327702:UEW327702 UOL327702:UOS327702 UYH327702:UYO327702 VID327702:VIK327702 VRZ327702:VSG327702 WBV327702:WCC327702 WLR327702:WLY327702 WVN327702:WVU327702 F393238:M393238 JB393238:JI393238 SX393238:TE393238 ACT393238:ADA393238 AMP393238:AMW393238 AWL393238:AWS393238 BGH393238:BGO393238 BQD393238:BQK393238 BZZ393238:CAG393238 CJV393238:CKC393238 CTR393238:CTY393238 DDN393238:DDU393238 DNJ393238:DNQ393238 DXF393238:DXM393238 EHB393238:EHI393238 EQX393238:ERE393238 FAT393238:FBA393238 FKP393238:FKW393238 FUL393238:FUS393238 GEH393238:GEO393238 GOD393238:GOK393238 GXZ393238:GYG393238 HHV393238:HIC393238 HRR393238:HRY393238 IBN393238:IBU393238 ILJ393238:ILQ393238 IVF393238:IVM393238 JFB393238:JFI393238 JOX393238:JPE393238 JYT393238:JZA393238 KIP393238:KIW393238 KSL393238:KSS393238 LCH393238:LCO393238 LMD393238:LMK393238 LVZ393238:LWG393238 MFV393238:MGC393238 MPR393238:MPY393238 MZN393238:MZU393238 NJJ393238:NJQ393238 NTF393238:NTM393238 ODB393238:ODI393238 OMX393238:ONE393238 OWT393238:OXA393238 PGP393238:PGW393238 PQL393238:PQS393238 QAH393238:QAO393238 QKD393238:QKK393238 QTZ393238:QUG393238 RDV393238:REC393238 RNR393238:RNY393238 RXN393238:RXU393238 SHJ393238:SHQ393238 SRF393238:SRM393238 TBB393238:TBI393238 TKX393238:TLE393238 TUT393238:TVA393238 UEP393238:UEW393238 UOL393238:UOS393238 UYH393238:UYO393238 VID393238:VIK393238 VRZ393238:VSG393238 WBV393238:WCC393238 WLR393238:WLY393238 WVN393238:WVU393238 F458774:M458774 JB458774:JI458774 SX458774:TE458774 ACT458774:ADA458774 AMP458774:AMW458774 AWL458774:AWS458774 BGH458774:BGO458774 BQD458774:BQK458774 BZZ458774:CAG458774 CJV458774:CKC458774 CTR458774:CTY458774 DDN458774:DDU458774 DNJ458774:DNQ458774 DXF458774:DXM458774 EHB458774:EHI458774 EQX458774:ERE458774 FAT458774:FBA458774 FKP458774:FKW458774 FUL458774:FUS458774 GEH458774:GEO458774 GOD458774:GOK458774 GXZ458774:GYG458774 HHV458774:HIC458774 HRR458774:HRY458774 IBN458774:IBU458774 ILJ458774:ILQ458774 IVF458774:IVM458774 JFB458774:JFI458774 JOX458774:JPE458774 JYT458774:JZA458774 KIP458774:KIW458774 KSL458774:KSS458774 LCH458774:LCO458774 LMD458774:LMK458774 LVZ458774:LWG458774 MFV458774:MGC458774 MPR458774:MPY458774 MZN458774:MZU458774 NJJ458774:NJQ458774 NTF458774:NTM458774 ODB458774:ODI458774 OMX458774:ONE458774 OWT458774:OXA458774 PGP458774:PGW458774 PQL458774:PQS458774 QAH458774:QAO458774 QKD458774:QKK458774 QTZ458774:QUG458774 RDV458774:REC458774 RNR458774:RNY458774 RXN458774:RXU458774 SHJ458774:SHQ458774 SRF458774:SRM458774 TBB458774:TBI458774 TKX458774:TLE458774 TUT458774:TVA458774 UEP458774:UEW458774 UOL458774:UOS458774 UYH458774:UYO458774 VID458774:VIK458774 VRZ458774:VSG458774 WBV458774:WCC458774 WLR458774:WLY458774 WVN458774:WVU458774 F524310:M524310 JB524310:JI524310 SX524310:TE524310 ACT524310:ADA524310 AMP524310:AMW524310 AWL524310:AWS524310 BGH524310:BGO524310 BQD524310:BQK524310 BZZ524310:CAG524310 CJV524310:CKC524310 CTR524310:CTY524310 DDN524310:DDU524310 DNJ524310:DNQ524310 DXF524310:DXM524310 EHB524310:EHI524310 EQX524310:ERE524310 FAT524310:FBA524310 FKP524310:FKW524310 FUL524310:FUS524310 GEH524310:GEO524310 GOD524310:GOK524310 GXZ524310:GYG524310 HHV524310:HIC524310 HRR524310:HRY524310 IBN524310:IBU524310 ILJ524310:ILQ524310 IVF524310:IVM524310 JFB524310:JFI524310 JOX524310:JPE524310 JYT524310:JZA524310 KIP524310:KIW524310 KSL524310:KSS524310 LCH524310:LCO524310 LMD524310:LMK524310 LVZ524310:LWG524310 MFV524310:MGC524310 MPR524310:MPY524310 MZN524310:MZU524310 NJJ524310:NJQ524310 NTF524310:NTM524310 ODB524310:ODI524310 OMX524310:ONE524310 OWT524310:OXA524310 PGP524310:PGW524310 PQL524310:PQS524310 QAH524310:QAO524310 QKD524310:QKK524310 QTZ524310:QUG524310 RDV524310:REC524310 RNR524310:RNY524310 RXN524310:RXU524310 SHJ524310:SHQ524310 SRF524310:SRM524310 TBB524310:TBI524310 TKX524310:TLE524310 TUT524310:TVA524310 UEP524310:UEW524310 UOL524310:UOS524310 UYH524310:UYO524310 VID524310:VIK524310 VRZ524310:VSG524310 WBV524310:WCC524310 WLR524310:WLY524310 WVN524310:WVU524310 F589846:M589846 JB589846:JI589846 SX589846:TE589846 ACT589846:ADA589846 AMP589846:AMW589846 AWL589846:AWS589846 BGH589846:BGO589846 BQD589846:BQK589846 BZZ589846:CAG589846 CJV589846:CKC589846 CTR589846:CTY589846 DDN589846:DDU589846 DNJ589846:DNQ589846 DXF589846:DXM589846 EHB589846:EHI589846 EQX589846:ERE589846 FAT589846:FBA589846 FKP589846:FKW589846 FUL589846:FUS589846 GEH589846:GEO589846 GOD589846:GOK589846 GXZ589846:GYG589846 HHV589846:HIC589846 HRR589846:HRY589846 IBN589846:IBU589846 ILJ589846:ILQ589846 IVF589846:IVM589846 JFB589846:JFI589846 JOX589846:JPE589846 JYT589846:JZA589846 KIP589846:KIW589846 KSL589846:KSS589846 LCH589846:LCO589846 LMD589846:LMK589846 LVZ589846:LWG589846 MFV589846:MGC589846 MPR589846:MPY589846 MZN589846:MZU589846 NJJ589846:NJQ589846 NTF589846:NTM589846 ODB589846:ODI589846 OMX589846:ONE589846 OWT589846:OXA589846 PGP589846:PGW589846 PQL589846:PQS589846 QAH589846:QAO589846 QKD589846:QKK589846 QTZ589846:QUG589846 RDV589846:REC589846 RNR589846:RNY589846 RXN589846:RXU589846 SHJ589846:SHQ589846 SRF589846:SRM589846 TBB589846:TBI589846 TKX589846:TLE589846 TUT589846:TVA589846 UEP589846:UEW589846 UOL589846:UOS589846 UYH589846:UYO589846 VID589846:VIK589846 VRZ589846:VSG589846 WBV589846:WCC589846 WLR589846:WLY589846 WVN589846:WVU589846 F655382:M655382 JB655382:JI655382 SX655382:TE655382 ACT655382:ADA655382 AMP655382:AMW655382 AWL655382:AWS655382 BGH655382:BGO655382 BQD655382:BQK655382 BZZ655382:CAG655382 CJV655382:CKC655382 CTR655382:CTY655382 DDN655382:DDU655382 DNJ655382:DNQ655382 DXF655382:DXM655382 EHB655382:EHI655382 EQX655382:ERE655382 FAT655382:FBA655382 FKP655382:FKW655382 FUL655382:FUS655382 GEH655382:GEO655382 GOD655382:GOK655382 GXZ655382:GYG655382 HHV655382:HIC655382 HRR655382:HRY655382 IBN655382:IBU655382 ILJ655382:ILQ655382 IVF655382:IVM655382 JFB655382:JFI655382 JOX655382:JPE655382 JYT655382:JZA655382 KIP655382:KIW655382 KSL655382:KSS655382 LCH655382:LCO655382 LMD655382:LMK655382 LVZ655382:LWG655382 MFV655382:MGC655382 MPR655382:MPY655382 MZN655382:MZU655382 NJJ655382:NJQ655382 NTF655382:NTM655382 ODB655382:ODI655382 OMX655382:ONE655382 OWT655382:OXA655382 PGP655382:PGW655382 PQL655382:PQS655382 QAH655382:QAO655382 QKD655382:QKK655382 QTZ655382:QUG655382 RDV655382:REC655382 RNR655382:RNY655382 RXN655382:RXU655382 SHJ655382:SHQ655382 SRF655382:SRM655382 TBB655382:TBI655382 TKX655382:TLE655382 TUT655382:TVA655382 UEP655382:UEW655382 UOL655382:UOS655382 UYH655382:UYO655382 VID655382:VIK655382 VRZ655382:VSG655382 WBV655382:WCC655382 WLR655382:WLY655382 WVN655382:WVU655382 F720918:M720918 JB720918:JI720918 SX720918:TE720918 ACT720918:ADA720918 AMP720918:AMW720918 AWL720918:AWS720918 BGH720918:BGO720918 BQD720918:BQK720918 BZZ720918:CAG720918 CJV720918:CKC720918 CTR720918:CTY720918 DDN720918:DDU720918 DNJ720918:DNQ720918 DXF720918:DXM720918 EHB720918:EHI720918 EQX720918:ERE720918 FAT720918:FBA720918 FKP720918:FKW720918 FUL720918:FUS720918 GEH720918:GEO720918 GOD720918:GOK720918 GXZ720918:GYG720918 HHV720918:HIC720918 HRR720918:HRY720918 IBN720918:IBU720918 ILJ720918:ILQ720918 IVF720918:IVM720918 JFB720918:JFI720918 JOX720918:JPE720918 JYT720918:JZA720918 KIP720918:KIW720918 KSL720918:KSS720918 LCH720918:LCO720918 LMD720918:LMK720918 LVZ720918:LWG720918 MFV720918:MGC720918 MPR720918:MPY720918 MZN720918:MZU720918 NJJ720918:NJQ720918 NTF720918:NTM720918 ODB720918:ODI720918 OMX720918:ONE720918 OWT720918:OXA720918 PGP720918:PGW720918 PQL720918:PQS720918 QAH720918:QAO720918 QKD720918:QKK720918 QTZ720918:QUG720918 RDV720918:REC720918 RNR720918:RNY720918 RXN720918:RXU720918 SHJ720918:SHQ720918 SRF720918:SRM720918 TBB720918:TBI720918 TKX720918:TLE720918 TUT720918:TVA720918 UEP720918:UEW720918 UOL720918:UOS720918 UYH720918:UYO720918 VID720918:VIK720918 VRZ720918:VSG720918 WBV720918:WCC720918 WLR720918:WLY720918 WVN720918:WVU720918 F786454:M786454 JB786454:JI786454 SX786454:TE786454 ACT786454:ADA786454 AMP786454:AMW786454 AWL786454:AWS786454 BGH786454:BGO786454 BQD786454:BQK786454 BZZ786454:CAG786454 CJV786454:CKC786454 CTR786454:CTY786454 DDN786454:DDU786454 DNJ786454:DNQ786454 DXF786454:DXM786454 EHB786454:EHI786454 EQX786454:ERE786454 FAT786454:FBA786454 FKP786454:FKW786454 FUL786454:FUS786454 GEH786454:GEO786454 GOD786454:GOK786454 GXZ786454:GYG786454 HHV786454:HIC786454 HRR786454:HRY786454 IBN786454:IBU786454 ILJ786454:ILQ786454 IVF786454:IVM786454 JFB786454:JFI786454 JOX786454:JPE786454 JYT786454:JZA786454 KIP786454:KIW786454 KSL786454:KSS786454 LCH786454:LCO786454 LMD786454:LMK786454 LVZ786454:LWG786454 MFV786454:MGC786454 MPR786454:MPY786454 MZN786454:MZU786454 NJJ786454:NJQ786454 NTF786454:NTM786454 ODB786454:ODI786454 OMX786454:ONE786454 OWT786454:OXA786454 PGP786454:PGW786454 PQL786454:PQS786454 QAH786454:QAO786454 QKD786454:QKK786454 QTZ786454:QUG786454 RDV786454:REC786454 RNR786454:RNY786454 RXN786454:RXU786454 SHJ786454:SHQ786454 SRF786454:SRM786454 TBB786454:TBI786454 TKX786454:TLE786454 TUT786454:TVA786454 UEP786454:UEW786454 UOL786454:UOS786454 UYH786454:UYO786454 VID786454:VIK786454 VRZ786454:VSG786454 WBV786454:WCC786454 WLR786454:WLY786454 WVN786454:WVU786454 F851990:M851990 JB851990:JI851990 SX851990:TE851990 ACT851990:ADA851990 AMP851990:AMW851990 AWL851990:AWS851990 BGH851990:BGO851990 BQD851990:BQK851990 BZZ851990:CAG851990 CJV851990:CKC851990 CTR851990:CTY851990 DDN851990:DDU851990 DNJ851990:DNQ851990 DXF851990:DXM851990 EHB851990:EHI851990 EQX851990:ERE851990 FAT851990:FBA851990 FKP851990:FKW851990 FUL851990:FUS851990 GEH851990:GEO851990 GOD851990:GOK851990 GXZ851990:GYG851990 HHV851990:HIC851990 HRR851990:HRY851990 IBN851990:IBU851990 ILJ851990:ILQ851990 IVF851990:IVM851990 JFB851990:JFI851990 JOX851990:JPE851990 JYT851990:JZA851990 KIP851990:KIW851990 KSL851990:KSS851990 LCH851990:LCO851990 LMD851990:LMK851990 LVZ851990:LWG851990 MFV851990:MGC851990 MPR851990:MPY851990 MZN851990:MZU851990 NJJ851990:NJQ851990 NTF851990:NTM851990 ODB851990:ODI851990 OMX851990:ONE851990 OWT851990:OXA851990 PGP851990:PGW851990 PQL851990:PQS851990 QAH851990:QAO851990 QKD851990:QKK851990 QTZ851990:QUG851990 RDV851990:REC851990 RNR851990:RNY851990 RXN851990:RXU851990 SHJ851990:SHQ851990 SRF851990:SRM851990 TBB851990:TBI851990 TKX851990:TLE851990 TUT851990:TVA851990 UEP851990:UEW851990 UOL851990:UOS851990 UYH851990:UYO851990 VID851990:VIK851990 VRZ851990:VSG851990 WBV851990:WCC851990 WLR851990:WLY851990 WVN851990:WVU851990 F917526:M917526 JB917526:JI917526 SX917526:TE917526 ACT917526:ADA917526 AMP917526:AMW917526 AWL917526:AWS917526 BGH917526:BGO917526 BQD917526:BQK917526 BZZ917526:CAG917526 CJV917526:CKC917526 CTR917526:CTY917526 DDN917526:DDU917526 DNJ917526:DNQ917526 DXF917526:DXM917526 EHB917526:EHI917526 EQX917526:ERE917526 FAT917526:FBA917526 FKP917526:FKW917526 FUL917526:FUS917526 GEH917526:GEO917526 GOD917526:GOK917526 GXZ917526:GYG917526 HHV917526:HIC917526 HRR917526:HRY917526 IBN917526:IBU917526 ILJ917526:ILQ917526 IVF917526:IVM917526 JFB917526:JFI917526 JOX917526:JPE917526 JYT917526:JZA917526 KIP917526:KIW917526 KSL917526:KSS917526 LCH917526:LCO917526 LMD917526:LMK917526 LVZ917526:LWG917526 MFV917526:MGC917526 MPR917526:MPY917526 MZN917526:MZU917526 NJJ917526:NJQ917526 NTF917526:NTM917526 ODB917526:ODI917526 OMX917526:ONE917526 OWT917526:OXA917526 PGP917526:PGW917526 PQL917526:PQS917526 QAH917526:QAO917526 QKD917526:QKK917526 QTZ917526:QUG917526 RDV917526:REC917526 RNR917526:RNY917526 RXN917526:RXU917526 SHJ917526:SHQ917526 SRF917526:SRM917526 TBB917526:TBI917526 TKX917526:TLE917526 TUT917526:TVA917526 UEP917526:UEW917526 UOL917526:UOS917526 UYH917526:UYO917526 VID917526:VIK917526 VRZ917526:VSG917526 WBV917526:WCC917526 WLR917526:WLY917526 WVN917526:WVU917526 F983062:M983062 JB983062:JI983062 SX983062:TE983062 ACT983062:ADA983062 AMP983062:AMW983062 AWL983062:AWS983062 BGH983062:BGO983062 BQD983062:BQK983062 BZZ983062:CAG983062 CJV983062:CKC983062 CTR983062:CTY983062 DDN983062:DDU983062 DNJ983062:DNQ983062 DXF983062:DXM983062 EHB983062:EHI983062 EQX983062:ERE983062 FAT983062:FBA983062 FKP983062:FKW983062 FUL983062:FUS983062 GEH983062:GEO983062 GOD983062:GOK983062 GXZ983062:GYG983062 HHV983062:HIC983062 HRR983062:HRY983062 IBN983062:IBU983062 ILJ983062:ILQ983062 IVF983062:IVM983062 JFB983062:JFI983062 JOX983062:JPE983062 JYT983062:JZA983062 KIP983062:KIW983062 KSL983062:KSS983062 LCH983062:LCO983062 LMD983062:LMK983062 LVZ983062:LWG983062 MFV983062:MGC983062 MPR983062:MPY983062 MZN983062:MZU983062 NJJ983062:NJQ983062 NTF983062:NTM983062 ODB983062:ODI983062 OMX983062:ONE983062 OWT983062:OXA983062 PGP983062:PGW983062 PQL983062:PQS983062 QAH983062:QAO983062 QKD983062:QKK983062 QTZ983062:QUG983062 RDV983062:REC983062 RNR983062:RNY983062 RXN983062:RXU983062 SHJ983062:SHQ983062 SRF983062:SRM983062 TBB983062:TBI983062 TKX983062:TLE983062 TUT983062:TVA983062 UEP983062:UEW983062 UOL983062:UOS983062 UYH983062:UYO983062 VID983062:VIK983062 VRZ983062:VSG983062 WBV983062:WCC983062 WLR983062:WLY983062" xr:uid="{00000000-0002-0000-0000-00000C000000}">
      <formula1>$BL$20:$BL$26</formula1>
    </dataValidation>
    <dataValidation type="list" allowBlank="1" showInputMessage="1" showErrorMessage="1" sqref="WVN983063:WVU983063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9:M65559 JB65559:JI65559 SX65559:TE65559 ACT65559:ADA65559 AMP65559:AMW65559 AWL65559:AWS65559 BGH65559:BGO65559 BQD65559:BQK65559 BZZ65559:CAG65559 CJV65559:CKC65559 CTR65559:CTY65559 DDN65559:DDU65559 DNJ65559:DNQ65559 DXF65559:DXM65559 EHB65559:EHI65559 EQX65559:ERE65559 FAT65559:FBA65559 FKP65559:FKW65559 FUL65559:FUS65559 GEH65559:GEO65559 GOD65559:GOK65559 GXZ65559:GYG65559 HHV65559:HIC65559 HRR65559:HRY65559 IBN65559:IBU65559 ILJ65559:ILQ65559 IVF65559:IVM65559 JFB65559:JFI65559 JOX65559:JPE65559 JYT65559:JZA65559 KIP65559:KIW65559 KSL65559:KSS65559 LCH65559:LCO65559 LMD65559:LMK65559 LVZ65559:LWG65559 MFV65559:MGC65559 MPR65559:MPY65559 MZN65559:MZU65559 NJJ65559:NJQ65559 NTF65559:NTM65559 ODB65559:ODI65559 OMX65559:ONE65559 OWT65559:OXA65559 PGP65559:PGW65559 PQL65559:PQS65559 QAH65559:QAO65559 QKD65559:QKK65559 QTZ65559:QUG65559 RDV65559:REC65559 RNR65559:RNY65559 RXN65559:RXU65559 SHJ65559:SHQ65559 SRF65559:SRM65559 TBB65559:TBI65559 TKX65559:TLE65559 TUT65559:TVA65559 UEP65559:UEW65559 UOL65559:UOS65559 UYH65559:UYO65559 VID65559:VIK65559 VRZ65559:VSG65559 WBV65559:WCC65559 WLR65559:WLY65559 WVN65559:WVU65559 F131095:M131095 JB131095:JI131095 SX131095:TE131095 ACT131095:ADA131095 AMP131095:AMW131095 AWL131095:AWS131095 BGH131095:BGO131095 BQD131095:BQK131095 BZZ131095:CAG131095 CJV131095:CKC131095 CTR131095:CTY131095 DDN131095:DDU131095 DNJ131095:DNQ131095 DXF131095:DXM131095 EHB131095:EHI131095 EQX131095:ERE131095 FAT131095:FBA131095 FKP131095:FKW131095 FUL131095:FUS131095 GEH131095:GEO131095 GOD131095:GOK131095 GXZ131095:GYG131095 HHV131095:HIC131095 HRR131095:HRY131095 IBN131095:IBU131095 ILJ131095:ILQ131095 IVF131095:IVM131095 JFB131095:JFI131095 JOX131095:JPE131095 JYT131095:JZA131095 KIP131095:KIW131095 KSL131095:KSS131095 LCH131095:LCO131095 LMD131095:LMK131095 LVZ131095:LWG131095 MFV131095:MGC131095 MPR131095:MPY131095 MZN131095:MZU131095 NJJ131095:NJQ131095 NTF131095:NTM131095 ODB131095:ODI131095 OMX131095:ONE131095 OWT131095:OXA131095 PGP131095:PGW131095 PQL131095:PQS131095 QAH131095:QAO131095 QKD131095:QKK131095 QTZ131095:QUG131095 RDV131095:REC131095 RNR131095:RNY131095 RXN131095:RXU131095 SHJ131095:SHQ131095 SRF131095:SRM131095 TBB131095:TBI131095 TKX131095:TLE131095 TUT131095:TVA131095 UEP131095:UEW131095 UOL131095:UOS131095 UYH131095:UYO131095 VID131095:VIK131095 VRZ131095:VSG131095 WBV131095:WCC131095 WLR131095:WLY131095 WVN131095:WVU131095 F196631:M196631 JB196631:JI196631 SX196631:TE196631 ACT196631:ADA196631 AMP196631:AMW196631 AWL196631:AWS196631 BGH196631:BGO196631 BQD196631:BQK196631 BZZ196631:CAG196631 CJV196631:CKC196631 CTR196631:CTY196631 DDN196631:DDU196631 DNJ196631:DNQ196631 DXF196631:DXM196631 EHB196631:EHI196631 EQX196631:ERE196631 FAT196631:FBA196631 FKP196631:FKW196631 FUL196631:FUS196631 GEH196631:GEO196631 GOD196631:GOK196631 GXZ196631:GYG196631 HHV196631:HIC196631 HRR196631:HRY196631 IBN196631:IBU196631 ILJ196631:ILQ196631 IVF196631:IVM196631 JFB196631:JFI196631 JOX196631:JPE196631 JYT196631:JZA196631 KIP196631:KIW196631 KSL196631:KSS196631 LCH196631:LCO196631 LMD196631:LMK196631 LVZ196631:LWG196631 MFV196631:MGC196631 MPR196631:MPY196631 MZN196631:MZU196631 NJJ196631:NJQ196631 NTF196631:NTM196631 ODB196631:ODI196631 OMX196631:ONE196631 OWT196631:OXA196631 PGP196631:PGW196631 PQL196631:PQS196631 QAH196631:QAO196631 QKD196631:QKK196631 QTZ196631:QUG196631 RDV196631:REC196631 RNR196631:RNY196631 RXN196631:RXU196631 SHJ196631:SHQ196631 SRF196631:SRM196631 TBB196631:TBI196631 TKX196631:TLE196631 TUT196631:TVA196631 UEP196631:UEW196631 UOL196631:UOS196631 UYH196631:UYO196631 VID196631:VIK196631 VRZ196631:VSG196631 WBV196631:WCC196631 WLR196631:WLY196631 WVN196631:WVU196631 F262167:M262167 JB262167:JI262167 SX262167:TE262167 ACT262167:ADA262167 AMP262167:AMW262167 AWL262167:AWS262167 BGH262167:BGO262167 BQD262167:BQK262167 BZZ262167:CAG262167 CJV262167:CKC262167 CTR262167:CTY262167 DDN262167:DDU262167 DNJ262167:DNQ262167 DXF262167:DXM262167 EHB262167:EHI262167 EQX262167:ERE262167 FAT262167:FBA262167 FKP262167:FKW262167 FUL262167:FUS262167 GEH262167:GEO262167 GOD262167:GOK262167 GXZ262167:GYG262167 HHV262167:HIC262167 HRR262167:HRY262167 IBN262167:IBU262167 ILJ262167:ILQ262167 IVF262167:IVM262167 JFB262167:JFI262167 JOX262167:JPE262167 JYT262167:JZA262167 KIP262167:KIW262167 KSL262167:KSS262167 LCH262167:LCO262167 LMD262167:LMK262167 LVZ262167:LWG262167 MFV262167:MGC262167 MPR262167:MPY262167 MZN262167:MZU262167 NJJ262167:NJQ262167 NTF262167:NTM262167 ODB262167:ODI262167 OMX262167:ONE262167 OWT262167:OXA262167 PGP262167:PGW262167 PQL262167:PQS262167 QAH262167:QAO262167 QKD262167:QKK262167 QTZ262167:QUG262167 RDV262167:REC262167 RNR262167:RNY262167 RXN262167:RXU262167 SHJ262167:SHQ262167 SRF262167:SRM262167 TBB262167:TBI262167 TKX262167:TLE262167 TUT262167:TVA262167 UEP262167:UEW262167 UOL262167:UOS262167 UYH262167:UYO262167 VID262167:VIK262167 VRZ262167:VSG262167 WBV262167:WCC262167 WLR262167:WLY262167 WVN262167:WVU262167 F327703:M327703 JB327703:JI327703 SX327703:TE327703 ACT327703:ADA327703 AMP327703:AMW327703 AWL327703:AWS327703 BGH327703:BGO327703 BQD327703:BQK327703 BZZ327703:CAG327703 CJV327703:CKC327703 CTR327703:CTY327703 DDN327703:DDU327703 DNJ327703:DNQ327703 DXF327703:DXM327703 EHB327703:EHI327703 EQX327703:ERE327703 FAT327703:FBA327703 FKP327703:FKW327703 FUL327703:FUS327703 GEH327703:GEO327703 GOD327703:GOK327703 GXZ327703:GYG327703 HHV327703:HIC327703 HRR327703:HRY327703 IBN327703:IBU327703 ILJ327703:ILQ327703 IVF327703:IVM327703 JFB327703:JFI327703 JOX327703:JPE327703 JYT327703:JZA327703 KIP327703:KIW327703 KSL327703:KSS327703 LCH327703:LCO327703 LMD327703:LMK327703 LVZ327703:LWG327703 MFV327703:MGC327703 MPR327703:MPY327703 MZN327703:MZU327703 NJJ327703:NJQ327703 NTF327703:NTM327703 ODB327703:ODI327703 OMX327703:ONE327703 OWT327703:OXA327703 PGP327703:PGW327703 PQL327703:PQS327703 QAH327703:QAO327703 QKD327703:QKK327703 QTZ327703:QUG327703 RDV327703:REC327703 RNR327703:RNY327703 RXN327703:RXU327703 SHJ327703:SHQ327703 SRF327703:SRM327703 TBB327703:TBI327703 TKX327703:TLE327703 TUT327703:TVA327703 UEP327703:UEW327703 UOL327703:UOS327703 UYH327703:UYO327703 VID327703:VIK327703 VRZ327703:VSG327703 WBV327703:WCC327703 WLR327703:WLY327703 WVN327703:WVU327703 F393239:M393239 JB393239:JI393239 SX393239:TE393239 ACT393239:ADA393239 AMP393239:AMW393239 AWL393239:AWS393239 BGH393239:BGO393239 BQD393239:BQK393239 BZZ393239:CAG393239 CJV393239:CKC393239 CTR393239:CTY393239 DDN393239:DDU393239 DNJ393239:DNQ393239 DXF393239:DXM393239 EHB393239:EHI393239 EQX393239:ERE393239 FAT393239:FBA393239 FKP393239:FKW393239 FUL393239:FUS393239 GEH393239:GEO393239 GOD393239:GOK393239 GXZ393239:GYG393239 HHV393239:HIC393239 HRR393239:HRY393239 IBN393239:IBU393239 ILJ393239:ILQ393239 IVF393239:IVM393239 JFB393239:JFI393239 JOX393239:JPE393239 JYT393239:JZA393239 KIP393239:KIW393239 KSL393239:KSS393239 LCH393239:LCO393239 LMD393239:LMK393239 LVZ393239:LWG393239 MFV393239:MGC393239 MPR393239:MPY393239 MZN393239:MZU393239 NJJ393239:NJQ393239 NTF393239:NTM393239 ODB393239:ODI393239 OMX393239:ONE393239 OWT393239:OXA393239 PGP393239:PGW393239 PQL393239:PQS393239 QAH393239:QAO393239 QKD393239:QKK393239 QTZ393239:QUG393239 RDV393239:REC393239 RNR393239:RNY393239 RXN393239:RXU393239 SHJ393239:SHQ393239 SRF393239:SRM393239 TBB393239:TBI393239 TKX393239:TLE393239 TUT393239:TVA393239 UEP393239:UEW393239 UOL393239:UOS393239 UYH393239:UYO393239 VID393239:VIK393239 VRZ393239:VSG393239 WBV393239:WCC393239 WLR393239:WLY393239 WVN393239:WVU393239 F458775:M458775 JB458775:JI458775 SX458775:TE458775 ACT458775:ADA458775 AMP458775:AMW458775 AWL458775:AWS458775 BGH458775:BGO458775 BQD458775:BQK458775 BZZ458775:CAG458775 CJV458775:CKC458775 CTR458775:CTY458775 DDN458775:DDU458775 DNJ458775:DNQ458775 DXF458775:DXM458775 EHB458775:EHI458775 EQX458775:ERE458775 FAT458775:FBA458775 FKP458775:FKW458775 FUL458775:FUS458775 GEH458775:GEO458775 GOD458775:GOK458775 GXZ458775:GYG458775 HHV458775:HIC458775 HRR458775:HRY458775 IBN458775:IBU458775 ILJ458775:ILQ458775 IVF458775:IVM458775 JFB458775:JFI458775 JOX458775:JPE458775 JYT458775:JZA458775 KIP458775:KIW458775 KSL458775:KSS458775 LCH458775:LCO458775 LMD458775:LMK458775 LVZ458775:LWG458775 MFV458775:MGC458775 MPR458775:MPY458775 MZN458775:MZU458775 NJJ458775:NJQ458775 NTF458775:NTM458775 ODB458775:ODI458775 OMX458775:ONE458775 OWT458775:OXA458775 PGP458775:PGW458775 PQL458775:PQS458775 QAH458775:QAO458775 QKD458775:QKK458775 QTZ458775:QUG458775 RDV458775:REC458775 RNR458775:RNY458775 RXN458775:RXU458775 SHJ458775:SHQ458775 SRF458775:SRM458775 TBB458775:TBI458775 TKX458775:TLE458775 TUT458775:TVA458775 UEP458775:UEW458775 UOL458775:UOS458775 UYH458775:UYO458775 VID458775:VIK458775 VRZ458775:VSG458775 WBV458775:WCC458775 WLR458775:WLY458775 WVN458775:WVU458775 F524311:M524311 JB524311:JI524311 SX524311:TE524311 ACT524311:ADA524311 AMP524311:AMW524311 AWL524311:AWS524311 BGH524311:BGO524311 BQD524311:BQK524311 BZZ524311:CAG524311 CJV524311:CKC524311 CTR524311:CTY524311 DDN524311:DDU524311 DNJ524311:DNQ524311 DXF524311:DXM524311 EHB524311:EHI524311 EQX524311:ERE524311 FAT524311:FBA524311 FKP524311:FKW524311 FUL524311:FUS524311 GEH524311:GEO524311 GOD524311:GOK524311 GXZ524311:GYG524311 HHV524311:HIC524311 HRR524311:HRY524311 IBN524311:IBU524311 ILJ524311:ILQ524311 IVF524311:IVM524311 JFB524311:JFI524311 JOX524311:JPE524311 JYT524311:JZA524311 KIP524311:KIW524311 KSL524311:KSS524311 LCH524311:LCO524311 LMD524311:LMK524311 LVZ524311:LWG524311 MFV524311:MGC524311 MPR524311:MPY524311 MZN524311:MZU524311 NJJ524311:NJQ524311 NTF524311:NTM524311 ODB524311:ODI524311 OMX524311:ONE524311 OWT524311:OXA524311 PGP524311:PGW524311 PQL524311:PQS524311 QAH524311:QAO524311 QKD524311:QKK524311 QTZ524311:QUG524311 RDV524311:REC524311 RNR524311:RNY524311 RXN524311:RXU524311 SHJ524311:SHQ524311 SRF524311:SRM524311 TBB524311:TBI524311 TKX524311:TLE524311 TUT524311:TVA524311 UEP524311:UEW524311 UOL524311:UOS524311 UYH524311:UYO524311 VID524311:VIK524311 VRZ524311:VSG524311 WBV524311:WCC524311 WLR524311:WLY524311 WVN524311:WVU524311 F589847:M589847 JB589847:JI589847 SX589847:TE589847 ACT589847:ADA589847 AMP589847:AMW589847 AWL589847:AWS589847 BGH589847:BGO589847 BQD589847:BQK589847 BZZ589847:CAG589847 CJV589847:CKC589847 CTR589847:CTY589847 DDN589847:DDU589847 DNJ589847:DNQ589847 DXF589847:DXM589847 EHB589847:EHI589847 EQX589847:ERE589847 FAT589847:FBA589847 FKP589847:FKW589847 FUL589847:FUS589847 GEH589847:GEO589847 GOD589847:GOK589847 GXZ589847:GYG589847 HHV589847:HIC589847 HRR589847:HRY589847 IBN589847:IBU589847 ILJ589847:ILQ589847 IVF589847:IVM589847 JFB589847:JFI589847 JOX589847:JPE589847 JYT589847:JZA589847 KIP589847:KIW589847 KSL589847:KSS589847 LCH589847:LCO589847 LMD589847:LMK589847 LVZ589847:LWG589847 MFV589847:MGC589847 MPR589847:MPY589847 MZN589847:MZU589847 NJJ589847:NJQ589847 NTF589847:NTM589847 ODB589847:ODI589847 OMX589847:ONE589847 OWT589847:OXA589847 PGP589847:PGW589847 PQL589847:PQS589847 QAH589847:QAO589847 QKD589847:QKK589847 QTZ589847:QUG589847 RDV589847:REC589847 RNR589847:RNY589847 RXN589847:RXU589847 SHJ589847:SHQ589847 SRF589847:SRM589847 TBB589847:TBI589847 TKX589847:TLE589847 TUT589847:TVA589847 UEP589847:UEW589847 UOL589847:UOS589847 UYH589847:UYO589847 VID589847:VIK589847 VRZ589847:VSG589847 WBV589847:WCC589847 WLR589847:WLY589847 WVN589847:WVU589847 F655383:M655383 JB655383:JI655383 SX655383:TE655383 ACT655383:ADA655383 AMP655383:AMW655383 AWL655383:AWS655383 BGH655383:BGO655383 BQD655383:BQK655383 BZZ655383:CAG655383 CJV655383:CKC655383 CTR655383:CTY655383 DDN655383:DDU655383 DNJ655383:DNQ655383 DXF655383:DXM655383 EHB655383:EHI655383 EQX655383:ERE655383 FAT655383:FBA655383 FKP655383:FKW655383 FUL655383:FUS655383 GEH655383:GEO655383 GOD655383:GOK655383 GXZ655383:GYG655383 HHV655383:HIC655383 HRR655383:HRY655383 IBN655383:IBU655383 ILJ655383:ILQ655383 IVF655383:IVM655383 JFB655383:JFI655383 JOX655383:JPE655383 JYT655383:JZA655383 KIP655383:KIW655383 KSL655383:KSS655383 LCH655383:LCO655383 LMD655383:LMK655383 LVZ655383:LWG655383 MFV655383:MGC655383 MPR655383:MPY655383 MZN655383:MZU655383 NJJ655383:NJQ655383 NTF655383:NTM655383 ODB655383:ODI655383 OMX655383:ONE655383 OWT655383:OXA655383 PGP655383:PGW655383 PQL655383:PQS655383 QAH655383:QAO655383 QKD655383:QKK655383 QTZ655383:QUG655383 RDV655383:REC655383 RNR655383:RNY655383 RXN655383:RXU655383 SHJ655383:SHQ655383 SRF655383:SRM655383 TBB655383:TBI655383 TKX655383:TLE655383 TUT655383:TVA655383 UEP655383:UEW655383 UOL655383:UOS655383 UYH655383:UYO655383 VID655383:VIK655383 VRZ655383:VSG655383 WBV655383:WCC655383 WLR655383:WLY655383 WVN655383:WVU655383 F720919:M720919 JB720919:JI720919 SX720919:TE720919 ACT720919:ADA720919 AMP720919:AMW720919 AWL720919:AWS720919 BGH720919:BGO720919 BQD720919:BQK720919 BZZ720919:CAG720919 CJV720919:CKC720919 CTR720919:CTY720919 DDN720919:DDU720919 DNJ720919:DNQ720919 DXF720919:DXM720919 EHB720919:EHI720919 EQX720919:ERE720919 FAT720919:FBA720919 FKP720919:FKW720919 FUL720919:FUS720919 GEH720919:GEO720919 GOD720919:GOK720919 GXZ720919:GYG720919 HHV720919:HIC720919 HRR720919:HRY720919 IBN720919:IBU720919 ILJ720919:ILQ720919 IVF720919:IVM720919 JFB720919:JFI720919 JOX720919:JPE720919 JYT720919:JZA720919 KIP720919:KIW720919 KSL720919:KSS720919 LCH720919:LCO720919 LMD720919:LMK720919 LVZ720919:LWG720919 MFV720919:MGC720919 MPR720919:MPY720919 MZN720919:MZU720919 NJJ720919:NJQ720919 NTF720919:NTM720919 ODB720919:ODI720919 OMX720919:ONE720919 OWT720919:OXA720919 PGP720919:PGW720919 PQL720919:PQS720919 QAH720919:QAO720919 QKD720919:QKK720919 QTZ720919:QUG720919 RDV720919:REC720919 RNR720919:RNY720919 RXN720919:RXU720919 SHJ720919:SHQ720919 SRF720919:SRM720919 TBB720919:TBI720919 TKX720919:TLE720919 TUT720919:TVA720919 UEP720919:UEW720919 UOL720919:UOS720919 UYH720919:UYO720919 VID720919:VIK720919 VRZ720919:VSG720919 WBV720919:WCC720919 WLR720919:WLY720919 WVN720919:WVU720919 F786455:M786455 JB786455:JI786455 SX786455:TE786455 ACT786455:ADA786455 AMP786455:AMW786455 AWL786455:AWS786455 BGH786455:BGO786455 BQD786455:BQK786455 BZZ786455:CAG786455 CJV786455:CKC786455 CTR786455:CTY786455 DDN786455:DDU786455 DNJ786455:DNQ786455 DXF786455:DXM786455 EHB786455:EHI786455 EQX786455:ERE786455 FAT786455:FBA786455 FKP786455:FKW786455 FUL786455:FUS786455 GEH786455:GEO786455 GOD786455:GOK786455 GXZ786455:GYG786455 HHV786455:HIC786455 HRR786455:HRY786455 IBN786455:IBU786455 ILJ786455:ILQ786455 IVF786455:IVM786455 JFB786455:JFI786455 JOX786455:JPE786455 JYT786455:JZA786455 KIP786455:KIW786455 KSL786455:KSS786455 LCH786455:LCO786455 LMD786455:LMK786455 LVZ786455:LWG786455 MFV786455:MGC786455 MPR786455:MPY786455 MZN786455:MZU786455 NJJ786455:NJQ786455 NTF786455:NTM786455 ODB786455:ODI786455 OMX786455:ONE786455 OWT786455:OXA786455 PGP786455:PGW786455 PQL786455:PQS786455 QAH786455:QAO786455 QKD786455:QKK786455 QTZ786455:QUG786455 RDV786455:REC786455 RNR786455:RNY786455 RXN786455:RXU786455 SHJ786455:SHQ786455 SRF786455:SRM786455 TBB786455:TBI786455 TKX786455:TLE786455 TUT786455:TVA786455 UEP786455:UEW786455 UOL786455:UOS786455 UYH786455:UYO786455 VID786455:VIK786455 VRZ786455:VSG786455 WBV786455:WCC786455 WLR786455:WLY786455 WVN786455:WVU786455 F851991:M851991 JB851991:JI851991 SX851991:TE851991 ACT851991:ADA851991 AMP851991:AMW851991 AWL851991:AWS851991 BGH851991:BGO851991 BQD851991:BQK851991 BZZ851991:CAG851991 CJV851991:CKC851991 CTR851991:CTY851991 DDN851991:DDU851991 DNJ851991:DNQ851991 DXF851991:DXM851991 EHB851991:EHI851991 EQX851991:ERE851991 FAT851991:FBA851991 FKP851991:FKW851991 FUL851991:FUS851991 GEH851991:GEO851991 GOD851991:GOK851991 GXZ851991:GYG851991 HHV851991:HIC851991 HRR851991:HRY851991 IBN851991:IBU851991 ILJ851991:ILQ851991 IVF851991:IVM851991 JFB851991:JFI851991 JOX851991:JPE851991 JYT851991:JZA851991 KIP851991:KIW851991 KSL851991:KSS851991 LCH851991:LCO851991 LMD851991:LMK851991 LVZ851991:LWG851991 MFV851991:MGC851991 MPR851991:MPY851991 MZN851991:MZU851991 NJJ851991:NJQ851991 NTF851991:NTM851991 ODB851991:ODI851991 OMX851991:ONE851991 OWT851991:OXA851991 PGP851991:PGW851991 PQL851991:PQS851991 QAH851991:QAO851991 QKD851991:QKK851991 QTZ851991:QUG851991 RDV851991:REC851991 RNR851991:RNY851991 RXN851991:RXU851991 SHJ851991:SHQ851991 SRF851991:SRM851991 TBB851991:TBI851991 TKX851991:TLE851991 TUT851991:TVA851991 UEP851991:UEW851991 UOL851991:UOS851991 UYH851991:UYO851991 VID851991:VIK851991 VRZ851991:VSG851991 WBV851991:WCC851991 WLR851991:WLY851991 WVN851991:WVU851991 F917527:M917527 JB917527:JI917527 SX917527:TE917527 ACT917527:ADA917527 AMP917527:AMW917527 AWL917527:AWS917527 BGH917527:BGO917527 BQD917527:BQK917527 BZZ917527:CAG917527 CJV917527:CKC917527 CTR917527:CTY917527 DDN917527:DDU917527 DNJ917527:DNQ917527 DXF917527:DXM917527 EHB917527:EHI917527 EQX917527:ERE917527 FAT917527:FBA917527 FKP917527:FKW917527 FUL917527:FUS917527 GEH917527:GEO917527 GOD917527:GOK917527 GXZ917527:GYG917527 HHV917527:HIC917527 HRR917527:HRY917527 IBN917527:IBU917527 ILJ917527:ILQ917527 IVF917527:IVM917527 JFB917527:JFI917527 JOX917527:JPE917527 JYT917527:JZA917527 KIP917527:KIW917527 KSL917527:KSS917527 LCH917527:LCO917527 LMD917527:LMK917527 LVZ917527:LWG917527 MFV917527:MGC917527 MPR917527:MPY917527 MZN917527:MZU917527 NJJ917527:NJQ917527 NTF917527:NTM917527 ODB917527:ODI917527 OMX917527:ONE917527 OWT917527:OXA917527 PGP917527:PGW917527 PQL917527:PQS917527 QAH917527:QAO917527 QKD917527:QKK917527 QTZ917527:QUG917527 RDV917527:REC917527 RNR917527:RNY917527 RXN917527:RXU917527 SHJ917527:SHQ917527 SRF917527:SRM917527 TBB917527:TBI917527 TKX917527:TLE917527 TUT917527:TVA917527 UEP917527:UEW917527 UOL917527:UOS917527 UYH917527:UYO917527 VID917527:VIK917527 VRZ917527:VSG917527 WBV917527:WCC917527 WLR917527:WLY917527 WVN917527:WVU917527 F983063:M983063 JB983063:JI983063 SX983063:TE983063 ACT983063:ADA983063 AMP983063:AMW983063 AWL983063:AWS983063 BGH983063:BGO983063 BQD983063:BQK983063 BZZ983063:CAG983063 CJV983063:CKC983063 CTR983063:CTY983063 DDN983063:DDU983063 DNJ983063:DNQ983063 DXF983063:DXM983063 EHB983063:EHI983063 EQX983063:ERE983063 FAT983063:FBA983063 FKP983063:FKW983063 FUL983063:FUS983063 GEH983063:GEO983063 GOD983063:GOK983063 GXZ983063:GYG983063 HHV983063:HIC983063 HRR983063:HRY983063 IBN983063:IBU983063 ILJ983063:ILQ983063 IVF983063:IVM983063 JFB983063:JFI983063 JOX983063:JPE983063 JYT983063:JZA983063 KIP983063:KIW983063 KSL983063:KSS983063 LCH983063:LCO983063 LMD983063:LMK983063 LVZ983063:LWG983063 MFV983063:MGC983063 MPR983063:MPY983063 MZN983063:MZU983063 NJJ983063:NJQ983063 NTF983063:NTM983063 ODB983063:ODI983063 OMX983063:ONE983063 OWT983063:OXA983063 PGP983063:PGW983063 PQL983063:PQS983063 QAH983063:QAO983063 QKD983063:QKK983063 QTZ983063:QUG983063 RDV983063:REC983063 RNR983063:RNY983063 RXN983063:RXU983063 SHJ983063:SHQ983063 SRF983063:SRM983063 TBB983063:TBI983063 TKX983063:TLE983063 TUT983063:TVA983063 UEP983063:UEW983063 UOL983063:UOS983063 UYH983063:UYO983063 VID983063:VIK983063 VRZ983063:VSG983063 WBV983063:WCC983063 WLR983063:WLY983063" xr:uid="{00000000-0002-0000-0000-00000D000000}">
      <formula1>$BJ$20:$BJ$22</formula1>
    </dataValidation>
    <dataValidation type="list" allowBlank="1" showInputMessage="1" showErrorMessage="1" sqref="WVZ983056:WWC983056 JN16:JQ16 TJ16:TM16 ADF16:ADI16 ANB16:ANE16 AWX16:AXA16 BGT16:BGW16 BQP16:BQS16 CAL16:CAO16 CKH16:CKK16 CUD16:CUG16 DDZ16:DEC16 DNV16:DNY16 DXR16:DXU16 EHN16:EHQ16 ERJ16:ERM16 FBF16:FBI16 FLB16:FLE16 FUX16:FVA16 GET16:GEW16 GOP16:GOS16 GYL16:GYO16 HIH16:HIK16 HSD16:HSG16 IBZ16:ICC16 ILV16:ILY16 IVR16:IVU16 JFN16:JFQ16 JPJ16:JPM16 JZF16:JZI16 KJB16:KJE16 KSX16:KTA16 LCT16:LCW16 LMP16:LMS16 LWL16:LWO16 MGH16:MGK16 MQD16:MQG16 MZZ16:NAC16 NJV16:NJY16 NTR16:NTU16 ODN16:ODQ16 ONJ16:ONM16 OXF16:OXI16 PHB16:PHE16 PQX16:PRA16 QAT16:QAW16 QKP16:QKS16 QUL16:QUO16 REH16:REK16 ROD16:ROG16 RXZ16:RYC16 SHV16:SHY16 SRR16:SRU16 TBN16:TBQ16 TLJ16:TLM16 TVF16:TVI16 UFB16:UFE16 UOX16:UPA16 UYT16:UYW16 VIP16:VIS16 VSL16:VSO16 WCH16:WCK16 WMD16:WMG16 WVZ16:WWC16 R65552:U65552 JN65552:JQ65552 TJ65552:TM65552 ADF65552:ADI65552 ANB65552:ANE65552 AWX65552:AXA65552 BGT65552:BGW65552 BQP65552:BQS65552 CAL65552:CAO65552 CKH65552:CKK65552 CUD65552:CUG65552 DDZ65552:DEC65552 DNV65552:DNY65552 DXR65552:DXU65552 EHN65552:EHQ65552 ERJ65552:ERM65552 FBF65552:FBI65552 FLB65552:FLE65552 FUX65552:FVA65552 GET65552:GEW65552 GOP65552:GOS65552 GYL65552:GYO65552 HIH65552:HIK65552 HSD65552:HSG65552 IBZ65552:ICC65552 ILV65552:ILY65552 IVR65552:IVU65552 JFN65552:JFQ65552 JPJ65552:JPM65552 JZF65552:JZI65552 KJB65552:KJE65552 KSX65552:KTA65552 LCT65552:LCW65552 LMP65552:LMS65552 LWL65552:LWO65552 MGH65552:MGK65552 MQD65552:MQG65552 MZZ65552:NAC65552 NJV65552:NJY65552 NTR65552:NTU65552 ODN65552:ODQ65552 ONJ65552:ONM65552 OXF65552:OXI65552 PHB65552:PHE65552 PQX65552:PRA65552 QAT65552:QAW65552 QKP65552:QKS65552 QUL65552:QUO65552 REH65552:REK65552 ROD65552:ROG65552 RXZ65552:RYC65552 SHV65552:SHY65552 SRR65552:SRU65552 TBN65552:TBQ65552 TLJ65552:TLM65552 TVF65552:TVI65552 UFB65552:UFE65552 UOX65552:UPA65552 UYT65552:UYW65552 VIP65552:VIS65552 VSL65552:VSO65552 WCH65552:WCK65552 WMD65552:WMG65552 WVZ65552:WWC65552 R131088:U131088 JN131088:JQ131088 TJ131088:TM131088 ADF131088:ADI131088 ANB131088:ANE131088 AWX131088:AXA131088 BGT131088:BGW131088 BQP131088:BQS131088 CAL131088:CAO131088 CKH131088:CKK131088 CUD131088:CUG131088 DDZ131088:DEC131088 DNV131088:DNY131088 DXR131088:DXU131088 EHN131088:EHQ131088 ERJ131088:ERM131088 FBF131088:FBI131088 FLB131088:FLE131088 FUX131088:FVA131088 GET131088:GEW131088 GOP131088:GOS131088 GYL131088:GYO131088 HIH131088:HIK131088 HSD131088:HSG131088 IBZ131088:ICC131088 ILV131088:ILY131088 IVR131088:IVU131088 JFN131088:JFQ131088 JPJ131088:JPM131088 JZF131088:JZI131088 KJB131088:KJE131088 KSX131088:KTA131088 LCT131088:LCW131088 LMP131088:LMS131088 LWL131088:LWO131088 MGH131088:MGK131088 MQD131088:MQG131088 MZZ131088:NAC131088 NJV131088:NJY131088 NTR131088:NTU131088 ODN131088:ODQ131088 ONJ131088:ONM131088 OXF131088:OXI131088 PHB131088:PHE131088 PQX131088:PRA131088 QAT131088:QAW131088 QKP131088:QKS131088 QUL131088:QUO131088 REH131088:REK131088 ROD131088:ROG131088 RXZ131088:RYC131088 SHV131088:SHY131088 SRR131088:SRU131088 TBN131088:TBQ131088 TLJ131088:TLM131088 TVF131088:TVI131088 UFB131088:UFE131088 UOX131088:UPA131088 UYT131088:UYW131088 VIP131088:VIS131088 VSL131088:VSO131088 WCH131088:WCK131088 WMD131088:WMG131088 WVZ131088:WWC131088 R196624:U196624 JN196624:JQ196624 TJ196624:TM196624 ADF196624:ADI196624 ANB196624:ANE196624 AWX196624:AXA196624 BGT196624:BGW196624 BQP196624:BQS196624 CAL196624:CAO196624 CKH196624:CKK196624 CUD196624:CUG196624 DDZ196624:DEC196624 DNV196624:DNY196624 DXR196624:DXU196624 EHN196624:EHQ196624 ERJ196624:ERM196624 FBF196624:FBI196624 FLB196624:FLE196624 FUX196624:FVA196624 GET196624:GEW196624 GOP196624:GOS196624 GYL196624:GYO196624 HIH196624:HIK196624 HSD196624:HSG196624 IBZ196624:ICC196624 ILV196624:ILY196624 IVR196624:IVU196624 JFN196624:JFQ196624 JPJ196624:JPM196624 JZF196624:JZI196624 KJB196624:KJE196624 KSX196624:KTA196624 LCT196624:LCW196624 LMP196624:LMS196624 LWL196624:LWO196624 MGH196624:MGK196624 MQD196624:MQG196624 MZZ196624:NAC196624 NJV196624:NJY196624 NTR196624:NTU196624 ODN196624:ODQ196624 ONJ196624:ONM196624 OXF196624:OXI196624 PHB196624:PHE196624 PQX196624:PRA196624 QAT196624:QAW196624 QKP196624:QKS196624 QUL196624:QUO196624 REH196624:REK196624 ROD196624:ROG196624 RXZ196624:RYC196624 SHV196624:SHY196624 SRR196624:SRU196624 TBN196624:TBQ196624 TLJ196624:TLM196624 TVF196624:TVI196624 UFB196624:UFE196624 UOX196624:UPA196624 UYT196624:UYW196624 VIP196624:VIS196624 VSL196624:VSO196624 WCH196624:WCK196624 WMD196624:WMG196624 WVZ196624:WWC196624 R262160:U262160 JN262160:JQ262160 TJ262160:TM262160 ADF262160:ADI262160 ANB262160:ANE262160 AWX262160:AXA262160 BGT262160:BGW262160 BQP262160:BQS262160 CAL262160:CAO262160 CKH262160:CKK262160 CUD262160:CUG262160 DDZ262160:DEC262160 DNV262160:DNY262160 DXR262160:DXU262160 EHN262160:EHQ262160 ERJ262160:ERM262160 FBF262160:FBI262160 FLB262160:FLE262160 FUX262160:FVA262160 GET262160:GEW262160 GOP262160:GOS262160 GYL262160:GYO262160 HIH262160:HIK262160 HSD262160:HSG262160 IBZ262160:ICC262160 ILV262160:ILY262160 IVR262160:IVU262160 JFN262160:JFQ262160 JPJ262160:JPM262160 JZF262160:JZI262160 KJB262160:KJE262160 KSX262160:KTA262160 LCT262160:LCW262160 LMP262160:LMS262160 LWL262160:LWO262160 MGH262160:MGK262160 MQD262160:MQG262160 MZZ262160:NAC262160 NJV262160:NJY262160 NTR262160:NTU262160 ODN262160:ODQ262160 ONJ262160:ONM262160 OXF262160:OXI262160 PHB262160:PHE262160 PQX262160:PRA262160 QAT262160:QAW262160 QKP262160:QKS262160 QUL262160:QUO262160 REH262160:REK262160 ROD262160:ROG262160 RXZ262160:RYC262160 SHV262160:SHY262160 SRR262160:SRU262160 TBN262160:TBQ262160 TLJ262160:TLM262160 TVF262160:TVI262160 UFB262160:UFE262160 UOX262160:UPA262160 UYT262160:UYW262160 VIP262160:VIS262160 VSL262160:VSO262160 WCH262160:WCK262160 WMD262160:WMG262160 WVZ262160:WWC262160 R327696:U327696 JN327696:JQ327696 TJ327696:TM327696 ADF327696:ADI327696 ANB327696:ANE327696 AWX327696:AXA327696 BGT327696:BGW327696 BQP327696:BQS327696 CAL327696:CAO327696 CKH327696:CKK327696 CUD327696:CUG327696 DDZ327696:DEC327696 DNV327696:DNY327696 DXR327696:DXU327696 EHN327696:EHQ327696 ERJ327696:ERM327696 FBF327696:FBI327696 FLB327696:FLE327696 FUX327696:FVA327696 GET327696:GEW327696 GOP327696:GOS327696 GYL327696:GYO327696 HIH327696:HIK327696 HSD327696:HSG327696 IBZ327696:ICC327696 ILV327696:ILY327696 IVR327696:IVU327696 JFN327696:JFQ327696 JPJ327696:JPM327696 JZF327696:JZI327696 KJB327696:KJE327696 KSX327696:KTA327696 LCT327696:LCW327696 LMP327696:LMS327696 LWL327696:LWO327696 MGH327696:MGK327696 MQD327696:MQG327696 MZZ327696:NAC327696 NJV327696:NJY327696 NTR327696:NTU327696 ODN327696:ODQ327696 ONJ327696:ONM327696 OXF327696:OXI327696 PHB327696:PHE327696 PQX327696:PRA327696 QAT327696:QAW327696 QKP327696:QKS327696 QUL327696:QUO327696 REH327696:REK327696 ROD327696:ROG327696 RXZ327696:RYC327696 SHV327696:SHY327696 SRR327696:SRU327696 TBN327696:TBQ327696 TLJ327696:TLM327696 TVF327696:TVI327696 UFB327696:UFE327696 UOX327696:UPA327696 UYT327696:UYW327696 VIP327696:VIS327696 VSL327696:VSO327696 WCH327696:WCK327696 WMD327696:WMG327696 WVZ327696:WWC327696 R393232:U393232 JN393232:JQ393232 TJ393232:TM393232 ADF393232:ADI393232 ANB393232:ANE393232 AWX393232:AXA393232 BGT393232:BGW393232 BQP393232:BQS393232 CAL393232:CAO393232 CKH393232:CKK393232 CUD393232:CUG393232 DDZ393232:DEC393232 DNV393232:DNY393232 DXR393232:DXU393232 EHN393232:EHQ393232 ERJ393232:ERM393232 FBF393232:FBI393232 FLB393232:FLE393232 FUX393232:FVA393232 GET393232:GEW393232 GOP393232:GOS393232 GYL393232:GYO393232 HIH393232:HIK393232 HSD393232:HSG393232 IBZ393232:ICC393232 ILV393232:ILY393232 IVR393232:IVU393232 JFN393232:JFQ393232 JPJ393232:JPM393232 JZF393232:JZI393232 KJB393232:KJE393232 KSX393232:KTA393232 LCT393232:LCW393232 LMP393232:LMS393232 LWL393232:LWO393232 MGH393232:MGK393232 MQD393232:MQG393232 MZZ393232:NAC393232 NJV393232:NJY393232 NTR393232:NTU393232 ODN393232:ODQ393232 ONJ393232:ONM393232 OXF393232:OXI393232 PHB393232:PHE393232 PQX393232:PRA393232 QAT393232:QAW393232 QKP393232:QKS393232 QUL393232:QUO393232 REH393232:REK393232 ROD393232:ROG393232 RXZ393232:RYC393232 SHV393232:SHY393232 SRR393232:SRU393232 TBN393232:TBQ393232 TLJ393232:TLM393232 TVF393232:TVI393232 UFB393232:UFE393232 UOX393232:UPA393232 UYT393232:UYW393232 VIP393232:VIS393232 VSL393232:VSO393232 WCH393232:WCK393232 WMD393232:WMG393232 WVZ393232:WWC393232 R458768:U458768 JN458768:JQ458768 TJ458768:TM458768 ADF458768:ADI458768 ANB458768:ANE458768 AWX458768:AXA458768 BGT458768:BGW458768 BQP458768:BQS458768 CAL458768:CAO458768 CKH458768:CKK458768 CUD458768:CUG458768 DDZ458768:DEC458768 DNV458768:DNY458768 DXR458768:DXU458768 EHN458768:EHQ458768 ERJ458768:ERM458768 FBF458768:FBI458768 FLB458768:FLE458768 FUX458768:FVA458768 GET458768:GEW458768 GOP458768:GOS458768 GYL458768:GYO458768 HIH458768:HIK458768 HSD458768:HSG458768 IBZ458768:ICC458768 ILV458768:ILY458768 IVR458768:IVU458768 JFN458768:JFQ458768 JPJ458768:JPM458768 JZF458768:JZI458768 KJB458768:KJE458768 KSX458768:KTA458768 LCT458768:LCW458768 LMP458768:LMS458768 LWL458768:LWO458768 MGH458768:MGK458768 MQD458768:MQG458768 MZZ458768:NAC458768 NJV458768:NJY458768 NTR458768:NTU458768 ODN458768:ODQ458768 ONJ458768:ONM458768 OXF458768:OXI458768 PHB458768:PHE458768 PQX458768:PRA458768 QAT458768:QAW458768 QKP458768:QKS458768 QUL458768:QUO458768 REH458768:REK458768 ROD458768:ROG458768 RXZ458768:RYC458768 SHV458768:SHY458768 SRR458768:SRU458768 TBN458768:TBQ458768 TLJ458768:TLM458768 TVF458768:TVI458768 UFB458768:UFE458768 UOX458768:UPA458768 UYT458768:UYW458768 VIP458768:VIS458768 VSL458768:VSO458768 WCH458768:WCK458768 WMD458768:WMG458768 WVZ458768:WWC458768 R524304:U524304 JN524304:JQ524304 TJ524304:TM524304 ADF524304:ADI524304 ANB524304:ANE524304 AWX524304:AXA524304 BGT524304:BGW524304 BQP524304:BQS524304 CAL524304:CAO524304 CKH524304:CKK524304 CUD524304:CUG524304 DDZ524304:DEC524304 DNV524304:DNY524304 DXR524304:DXU524304 EHN524304:EHQ524304 ERJ524304:ERM524304 FBF524304:FBI524304 FLB524304:FLE524304 FUX524304:FVA524304 GET524304:GEW524304 GOP524304:GOS524304 GYL524304:GYO524304 HIH524304:HIK524304 HSD524304:HSG524304 IBZ524304:ICC524304 ILV524304:ILY524304 IVR524304:IVU524304 JFN524304:JFQ524304 JPJ524304:JPM524304 JZF524304:JZI524304 KJB524304:KJE524304 KSX524304:KTA524304 LCT524304:LCW524304 LMP524304:LMS524304 LWL524304:LWO524304 MGH524304:MGK524304 MQD524304:MQG524304 MZZ524304:NAC524304 NJV524304:NJY524304 NTR524304:NTU524304 ODN524304:ODQ524304 ONJ524304:ONM524304 OXF524304:OXI524304 PHB524304:PHE524304 PQX524304:PRA524304 QAT524304:QAW524304 QKP524304:QKS524304 QUL524304:QUO524304 REH524304:REK524304 ROD524304:ROG524304 RXZ524304:RYC524304 SHV524304:SHY524304 SRR524304:SRU524304 TBN524304:TBQ524304 TLJ524304:TLM524304 TVF524304:TVI524304 UFB524304:UFE524304 UOX524304:UPA524304 UYT524304:UYW524304 VIP524304:VIS524304 VSL524304:VSO524304 WCH524304:WCK524304 WMD524304:WMG524304 WVZ524304:WWC524304 R589840:U589840 JN589840:JQ589840 TJ589840:TM589840 ADF589840:ADI589840 ANB589840:ANE589840 AWX589840:AXA589840 BGT589840:BGW589840 BQP589840:BQS589840 CAL589840:CAO589840 CKH589840:CKK589840 CUD589840:CUG589840 DDZ589840:DEC589840 DNV589840:DNY589840 DXR589840:DXU589840 EHN589840:EHQ589840 ERJ589840:ERM589840 FBF589840:FBI589840 FLB589840:FLE589840 FUX589840:FVA589840 GET589840:GEW589840 GOP589840:GOS589840 GYL589840:GYO589840 HIH589840:HIK589840 HSD589840:HSG589840 IBZ589840:ICC589840 ILV589840:ILY589840 IVR589840:IVU589840 JFN589840:JFQ589840 JPJ589840:JPM589840 JZF589840:JZI589840 KJB589840:KJE589840 KSX589840:KTA589840 LCT589840:LCW589840 LMP589840:LMS589840 LWL589840:LWO589840 MGH589840:MGK589840 MQD589840:MQG589840 MZZ589840:NAC589840 NJV589840:NJY589840 NTR589840:NTU589840 ODN589840:ODQ589840 ONJ589840:ONM589840 OXF589840:OXI589840 PHB589840:PHE589840 PQX589840:PRA589840 QAT589840:QAW589840 QKP589840:QKS589840 QUL589840:QUO589840 REH589840:REK589840 ROD589840:ROG589840 RXZ589840:RYC589840 SHV589840:SHY589840 SRR589840:SRU589840 TBN589840:TBQ589840 TLJ589840:TLM589840 TVF589840:TVI589840 UFB589840:UFE589840 UOX589840:UPA589840 UYT589840:UYW589840 VIP589840:VIS589840 VSL589840:VSO589840 WCH589840:WCK589840 WMD589840:WMG589840 WVZ589840:WWC589840 R655376:U655376 JN655376:JQ655376 TJ655376:TM655376 ADF655376:ADI655376 ANB655376:ANE655376 AWX655376:AXA655376 BGT655376:BGW655376 BQP655376:BQS655376 CAL655376:CAO655376 CKH655376:CKK655376 CUD655376:CUG655376 DDZ655376:DEC655376 DNV655376:DNY655376 DXR655376:DXU655376 EHN655376:EHQ655376 ERJ655376:ERM655376 FBF655376:FBI655376 FLB655376:FLE655376 FUX655376:FVA655376 GET655376:GEW655376 GOP655376:GOS655376 GYL655376:GYO655376 HIH655376:HIK655376 HSD655376:HSG655376 IBZ655376:ICC655376 ILV655376:ILY655376 IVR655376:IVU655376 JFN655376:JFQ655376 JPJ655376:JPM655376 JZF655376:JZI655376 KJB655376:KJE655376 KSX655376:KTA655376 LCT655376:LCW655376 LMP655376:LMS655376 LWL655376:LWO655376 MGH655376:MGK655376 MQD655376:MQG655376 MZZ655376:NAC655376 NJV655376:NJY655376 NTR655376:NTU655376 ODN655376:ODQ655376 ONJ655376:ONM655376 OXF655376:OXI655376 PHB655376:PHE655376 PQX655376:PRA655376 QAT655376:QAW655376 QKP655376:QKS655376 QUL655376:QUO655376 REH655376:REK655376 ROD655376:ROG655376 RXZ655376:RYC655376 SHV655376:SHY655376 SRR655376:SRU655376 TBN655376:TBQ655376 TLJ655376:TLM655376 TVF655376:TVI655376 UFB655376:UFE655376 UOX655376:UPA655376 UYT655376:UYW655376 VIP655376:VIS655376 VSL655376:VSO655376 WCH655376:WCK655376 WMD655376:WMG655376 WVZ655376:WWC655376 R720912:U720912 JN720912:JQ720912 TJ720912:TM720912 ADF720912:ADI720912 ANB720912:ANE720912 AWX720912:AXA720912 BGT720912:BGW720912 BQP720912:BQS720912 CAL720912:CAO720912 CKH720912:CKK720912 CUD720912:CUG720912 DDZ720912:DEC720912 DNV720912:DNY720912 DXR720912:DXU720912 EHN720912:EHQ720912 ERJ720912:ERM720912 FBF720912:FBI720912 FLB720912:FLE720912 FUX720912:FVA720912 GET720912:GEW720912 GOP720912:GOS720912 GYL720912:GYO720912 HIH720912:HIK720912 HSD720912:HSG720912 IBZ720912:ICC720912 ILV720912:ILY720912 IVR720912:IVU720912 JFN720912:JFQ720912 JPJ720912:JPM720912 JZF720912:JZI720912 KJB720912:KJE720912 KSX720912:KTA720912 LCT720912:LCW720912 LMP720912:LMS720912 LWL720912:LWO720912 MGH720912:MGK720912 MQD720912:MQG720912 MZZ720912:NAC720912 NJV720912:NJY720912 NTR720912:NTU720912 ODN720912:ODQ720912 ONJ720912:ONM720912 OXF720912:OXI720912 PHB720912:PHE720912 PQX720912:PRA720912 QAT720912:QAW720912 QKP720912:QKS720912 QUL720912:QUO720912 REH720912:REK720912 ROD720912:ROG720912 RXZ720912:RYC720912 SHV720912:SHY720912 SRR720912:SRU720912 TBN720912:TBQ720912 TLJ720912:TLM720912 TVF720912:TVI720912 UFB720912:UFE720912 UOX720912:UPA720912 UYT720912:UYW720912 VIP720912:VIS720912 VSL720912:VSO720912 WCH720912:WCK720912 WMD720912:WMG720912 WVZ720912:WWC720912 R786448:U786448 JN786448:JQ786448 TJ786448:TM786448 ADF786448:ADI786448 ANB786448:ANE786448 AWX786448:AXA786448 BGT786448:BGW786448 BQP786448:BQS786448 CAL786448:CAO786448 CKH786448:CKK786448 CUD786448:CUG786448 DDZ786448:DEC786448 DNV786448:DNY786448 DXR786448:DXU786448 EHN786448:EHQ786448 ERJ786448:ERM786448 FBF786448:FBI786448 FLB786448:FLE786448 FUX786448:FVA786448 GET786448:GEW786448 GOP786448:GOS786448 GYL786448:GYO786448 HIH786448:HIK786448 HSD786448:HSG786448 IBZ786448:ICC786448 ILV786448:ILY786448 IVR786448:IVU786448 JFN786448:JFQ786448 JPJ786448:JPM786448 JZF786448:JZI786448 KJB786448:KJE786448 KSX786448:KTA786448 LCT786448:LCW786448 LMP786448:LMS786448 LWL786448:LWO786448 MGH786448:MGK786448 MQD786448:MQG786448 MZZ786448:NAC786448 NJV786448:NJY786448 NTR786448:NTU786448 ODN786448:ODQ786448 ONJ786448:ONM786448 OXF786448:OXI786448 PHB786448:PHE786448 PQX786448:PRA786448 QAT786448:QAW786448 QKP786448:QKS786448 QUL786448:QUO786448 REH786448:REK786448 ROD786448:ROG786448 RXZ786448:RYC786448 SHV786448:SHY786448 SRR786448:SRU786448 TBN786448:TBQ786448 TLJ786448:TLM786448 TVF786448:TVI786448 UFB786448:UFE786448 UOX786448:UPA786448 UYT786448:UYW786448 VIP786448:VIS786448 VSL786448:VSO786448 WCH786448:WCK786448 WMD786448:WMG786448 WVZ786448:WWC786448 R851984:U851984 JN851984:JQ851984 TJ851984:TM851984 ADF851984:ADI851984 ANB851984:ANE851984 AWX851984:AXA851984 BGT851984:BGW851984 BQP851984:BQS851984 CAL851984:CAO851984 CKH851984:CKK851984 CUD851984:CUG851984 DDZ851984:DEC851984 DNV851984:DNY851984 DXR851984:DXU851984 EHN851984:EHQ851984 ERJ851984:ERM851984 FBF851984:FBI851984 FLB851984:FLE851984 FUX851984:FVA851984 GET851984:GEW851984 GOP851984:GOS851984 GYL851984:GYO851984 HIH851984:HIK851984 HSD851984:HSG851984 IBZ851984:ICC851984 ILV851984:ILY851984 IVR851984:IVU851984 JFN851984:JFQ851984 JPJ851984:JPM851984 JZF851984:JZI851984 KJB851984:KJE851984 KSX851984:KTA851984 LCT851984:LCW851984 LMP851984:LMS851984 LWL851984:LWO851984 MGH851984:MGK851984 MQD851984:MQG851984 MZZ851984:NAC851984 NJV851984:NJY851984 NTR851984:NTU851984 ODN851984:ODQ851984 ONJ851984:ONM851984 OXF851984:OXI851984 PHB851984:PHE851984 PQX851984:PRA851984 QAT851984:QAW851984 QKP851984:QKS851984 QUL851984:QUO851984 REH851984:REK851984 ROD851984:ROG851984 RXZ851984:RYC851984 SHV851984:SHY851984 SRR851984:SRU851984 TBN851984:TBQ851984 TLJ851984:TLM851984 TVF851984:TVI851984 UFB851984:UFE851984 UOX851984:UPA851984 UYT851984:UYW851984 VIP851984:VIS851984 VSL851984:VSO851984 WCH851984:WCK851984 WMD851984:WMG851984 WVZ851984:WWC851984 R917520:U917520 JN917520:JQ917520 TJ917520:TM917520 ADF917520:ADI917520 ANB917520:ANE917520 AWX917520:AXA917520 BGT917520:BGW917520 BQP917520:BQS917520 CAL917520:CAO917520 CKH917520:CKK917520 CUD917520:CUG917520 DDZ917520:DEC917520 DNV917520:DNY917520 DXR917520:DXU917520 EHN917520:EHQ917520 ERJ917520:ERM917520 FBF917520:FBI917520 FLB917520:FLE917520 FUX917520:FVA917520 GET917520:GEW917520 GOP917520:GOS917520 GYL917520:GYO917520 HIH917520:HIK917520 HSD917520:HSG917520 IBZ917520:ICC917520 ILV917520:ILY917520 IVR917520:IVU917520 JFN917520:JFQ917520 JPJ917520:JPM917520 JZF917520:JZI917520 KJB917520:KJE917520 KSX917520:KTA917520 LCT917520:LCW917520 LMP917520:LMS917520 LWL917520:LWO917520 MGH917520:MGK917520 MQD917520:MQG917520 MZZ917520:NAC917520 NJV917520:NJY917520 NTR917520:NTU917520 ODN917520:ODQ917520 ONJ917520:ONM917520 OXF917520:OXI917520 PHB917520:PHE917520 PQX917520:PRA917520 QAT917520:QAW917520 QKP917520:QKS917520 QUL917520:QUO917520 REH917520:REK917520 ROD917520:ROG917520 RXZ917520:RYC917520 SHV917520:SHY917520 SRR917520:SRU917520 TBN917520:TBQ917520 TLJ917520:TLM917520 TVF917520:TVI917520 UFB917520:UFE917520 UOX917520:UPA917520 UYT917520:UYW917520 VIP917520:VIS917520 VSL917520:VSO917520 WCH917520:WCK917520 WMD917520:WMG917520 WVZ917520:WWC917520 R983056:U983056 JN983056:JQ983056 TJ983056:TM983056 ADF983056:ADI983056 ANB983056:ANE983056 AWX983056:AXA983056 BGT983056:BGW983056 BQP983056:BQS983056 CAL983056:CAO983056 CKH983056:CKK983056 CUD983056:CUG983056 DDZ983056:DEC983056 DNV983056:DNY983056 DXR983056:DXU983056 EHN983056:EHQ983056 ERJ983056:ERM983056 FBF983056:FBI983056 FLB983056:FLE983056 FUX983056:FVA983056 GET983056:GEW983056 GOP983056:GOS983056 GYL983056:GYO983056 HIH983056:HIK983056 HSD983056:HSG983056 IBZ983056:ICC983056 ILV983056:ILY983056 IVR983056:IVU983056 JFN983056:JFQ983056 JPJ983056:JPM983056 JZF983056:JZI983056 KJB983056:KJE983056 KSX983056:KTA983056 LCT983056:LCW983056 LMP983056:LMS983056 LWL983056:LWO983056 MGH983056:MGK983056 MQD983056:MQG983056 MZZ983056:NAC983056 NJV983056:NJY983056 NTR983056:NTU983056 ODN983056:ODQ983056 ONJ983056:ONM983056 OXF983056:OXI983056 PHB983056:PHE983056 PQX983056:PRA983056 QAT983056:QAW983056 QKP983056:QKS983056 QUL983056:QUO983056 REH983056:REK983056 ROD983056:ROG983056 RXZ983056:RYC983056 SHV983056:SHY983056 SRR983056:SRU983056 TBN983056:TBQ983056 TLJ983056:TLM983056 TVF983056:TVI983056 UFB983056:UFE983056 UOX983056:UPA983056 UYT983056:UYW983056 VIP983056:VIS983056 VSL983056:VSO983056 WCH983056:WCK983056 WMD983056:WMG983056" xr:uid="{00000000-0002-0000-0000-00000E000000}">
      <formula1>$BJ$2:$BJ$3</formula1>
    </dataValidation>
    <dataValidation type="list" allowBlank="1" showInputMessage="1" showErrorMessage="1" sqref="WVP983056:WVT983056 JD16:JH16 SZ16:TD16 ACV16:ACZ16 AMR16:AMV16 AWN16:AWR16 BGJ16:BGN16 BQF16:BQJ16 CAB16:CAF16 CJX16:CKB16 CTT16:CTX16 DDP16:DDT16 DNL16:DNP16 DXH16:DXL16 EHD16:EHH16 EQZ16:ERD16 FAV16:FAZ16 FKR16:FKV16 FUN16:FUR16 GEJ16:GEN16 GOF16:GOJ16 GYB16:GYF16 HHX16:HIB16 HRT16:HRX16 IBP16:IBT16 ILL16:ILP16 IVH16:IVL16 JFD16:JFH16 JOZ16:JPD16 JYV16:JYZ16 KIR16:KIV16 KSN16:KSR16 LCJ16:LCN16 LMF16:LMJ16 LWB16:LWF16 MFX16:MGB16 MPT16:MPX16 MZP16:MZT16 NJL16:NJP16 NTH16:NTL16 ODD16:ODH16 OMZ16:OND16 OWV16:OWZ16 PGR16:PGV16 PQN16:PQR16 QAJ16:QAN16 QKF16:QKJ16 QUB16:QUF16 RDX16:REB16 RNT16:RNX16 RXP16:RXT16 SHL16:SHP16 SRH16:SRL16 TBD16:TBH16 TKZ16:TLD16 TUV16:TUZ16 UER16:UEV16 UON16:UOR16 UYJ16:UYN16 VIF16:VIJ16 VSB16:VSF16 WBX16:WCB16 WLT16:WLX16 WVP16:WVT16 H65552:L65552 JD65552:JH65552 SZ65552:TD65552 ACV65552:ACZ65552 AMR65552:AMV65552 AWN65552:AWR65552 BGJ65552:BGN65552 BQF65552:BQJ65552 CAB65552:CAF65552 CJX65552:CKB65552 CTT65552:CTX65552 DDP65552:DDT65552 DNL65552:DNP65552 DXH65552:DXL65552 EHD65552:EHH65552 EQZ65552:ERD65552 FAV65552:FAZ65552 FKR65552:FKV65552 FUN65552:FUR65552 GEJ65552:GEN65552 GOF65552:GOJ65552 GYB65552:GYF65552 HHX65552:HIB65552 HRT65552:HRX65552 IBP65552:IBT65552 ILL65552:ILP65552 IVH65552:IVL65552 JFD65552:JFH65552 JOZ65552:JPD65552 JYV65552:JYZ65552 KIR65552:KIV65552 KSN65552:KSR65552 LCJ65552:LCN65552 LMF65552:LMJ65552 LWB65552:LWF65552 MFX65552:MGB65552 MPT65552:MPX65552 MZP65552:MZT65552 NJL65552:NJP65552 NTH65552:NTL65552 ODD65552:ODH65552 OMZ65552:OND65552 OWV65552:OWZ65552 PGR65552:PGV65552 PQN65552:PQR65552 QAJ65552:QAN65552 QKF65552:QKJ65552 QUB65552:QUF65552 RDX65552:REB65552 RNT65552:RNX65552 RXP65552:RXT65552 SHL65552:SHP65552 SRH65552:SRL65552 TBD65552:TBH65552 TKZ65552:TLD65552 TUV65552:TUZ65552 UER65552:UEV65552 UON65552:UOR65552 UYJ65552:UYN65552 VIF65552:VIJ65552 VSB65552:VSF65552 WBX65552:WCB65552 WLT65552:WLX65552 WVP65552:WVT65552 H131088:L131088 JD131088:JH131088 SZ131088:TD131088 ACV131088:ACZ131088 AMR131088:AMV131088 AWN131088:AWR131088 BGJ131088:BGN131088 BQF131088:BQJ131088 CAB131088:CAF131088 CJX131088:CKB131088 CTT131088:CTX131088 DDP131088:DDT131088 DNL131088:DNP131088 DXH131088:DXL131088 EHD131088:EHH131088 EQZ131088:ERD131088 FAV131088:FAZ131088 FKR131088:FKV131088 FUN131088:FUR131088 GEJ131088:GEN131088 GOF131088:GOJ131088 GYB131088:GYF131088 HHX131088:HIB131088 HRT131088:HRX131088 IBP131088:IBT131088 ILL131088:ILP131088 IVH131088:IVL131088 JFD131088:JFH131088 JOZ131088:JPD131088 JYV131088:JYZ131088 KIR131088:KIV131088 KSN131088:KSR131088 LCJ131088:LCN131088 LMF131088:LMJ131088 LWB131088:LWF131088 MFX131088:MGB131088 MPT131088:MPX131088 MZP131088:MZT131088 NJL131088:NJP131088 NTH131088:NTL131088 ODD131088:ODH131088 OMZ131088:OND131088 OWV131088:OWZ131088 PGR131088:PGV131088 PQN131088:PQR131088 QAJ131088:QAN131088 QKF131088:QKJ131088 QUB131088:QUF131088 RDX131088:REB131088 RNT131088:RNX131088 RXP131088:RXT131088 SHL131088:SHP131088 SRH131088:SRL131088 TBD131088:TBH131088 TKZ131088:TLD131088 TUV131088:TUZ131088 UER131088:UEV131088 UON131088:UOR131088 UYJ131088:UYN131088 VIF131088:VIJ131088 VSB131088:VSF131088 WBX131088:WCB131088 WLT131088:WLX131088 WVP131088:WVT131088 H196624:L196624 JD196624:JH196624 SZ196624:TD196624 ACV196624:ACZ196624 AMR196624:AMV196624 AWN196624:AWR196624 BGJ196624:BGN196624 BQF196624:BQJ196624 CAB196624:CAF196624 CJX196624:CKB196624 CTT196624:CTX196624 DDP196624:DDT196624 DNL196624:DNP196624 DXH196624:DXL196624 EHD196624:EHH196624 EQZ196624:ERD196624 FAV196624:FAZ196624 FKR196624:FKV196624 FUN196624:FUR196624 GEJ196624:GEN196624 GOF196624:GOJ196624 GYB196624:GYF196624 HHX196624:HIB196624 HRT196624:HRX196624 IBP196624:IBT196624 ILL196624:ILP196624 IVH196624:IVL196624 JFD196624:JFH196624 JOZ196624:JPD196624 JYV196624:JYZ196624 KIR196624:KIV196624 KSN196624:KSR196624 LCJ196624:LCN196624 LMF196624:LMJ196624 LWB196624:LWF196624 MFX196624:MGB196624 MPT196624:MPX196624 MZP196624:MZT196624 NJL196624:NJP196624 NTH196624:NTL196624 ODD196624:ODH196624 OMZ196624:OND196624 OWV196624:OWZ196624 PGR196624:PGV196624 PQN196624:PQR196624 QAJ196624:QAN196624 QKF196624:QKJ196624 QUB196624:QUF196624 RDX196624:REB196624 RNT196624:RNX196624 RXP196624:RXT196624 SHL196624:SHP196624 SRH196624:SRL196624 TBD196624:TBH196624 TKZ196624:TLD196624 TUV196624:TUZ196624 UER196624:UEV196624 UON196624:UOR196624 UYJ196624:UYN196624 VIF196624:VIJ196624 VSB196624:VSF196624 WBX196624:WCB196624 WLT196624:WLX196624 WVP196624:WVT196624 H262160:L262160 JD262160:JH262160 SZ262160:TD262160 ACV262160:ACZ262160 AMR262160:AMV262160 AWN262160:AWR262160 BGJ262160:BGN262160 BQF262160:BQJ262160 CAB262160:CAF262160 CJX262160:CKB262160 CTT262160:CTX262160 DDP262160:DDT262160 DNL262160:DNP262160 DXH262160:DXL262160 EHD262160:EHH262160 EQZ262160:ERD262160 FAV262160:FAZ262160 FKR262160:FKV262160 FUN262160:FUR262160 GEJ262160:GEN262160 GOF262160:GOJ262160 GYB262160:GYF262160 HHX262160:HIB262160 HRT262160:HRX262160 IBP262160:IBT262160 ILL262160:ILP262160 IVH262160:IVL262160 JFD262160:JFH262160 JOZ262160:JPD262160 JYV262160:JYZ262160 KIR262160:KIV262160 KSN262160:KSR262160 LCJ262160:LCN262160 LMF262160:LMJ262160 LWB262160:LWF262160 MFX262160:MGB262160 MPT262160:MPX262160 MZP262160:MZT262160 NJL262160:NJP262160 NTH262160:NTL262160 ODD262160:ODH262160 OMZ262160:OND262160 OWV262160:OWZ262160 PGR262160:PGV262160 PQN262160:PQR262160 QAJ262160:QAN262160 QKF262160:QKJ262160 QUB262160:QUF262160 RDX262160:REB262160 RNT262160:RNX262160 RXP262160:RXT262160 SHL262160:SHP262160 SRH262160:SRL262160 TBD262160:TBH262160 TKZ262160:TLD262160 TUV262160:TUZ262160 UER262160:UEV262160 UON262160:UOR262160 UYJ262160:UYN262160 VIF262160:VIJ262160 VSB262160:VSF262160 WBX262160:WCB262160 WLT262160:WLX262160 WVP262160:WVT262160 H327696:L327696 JD327696:JH327696 SZ327696:TD327696 ACV327696:ACZ327696 AMR327696:AMV327696 AWN327696:AWR327696 BGJ327696:BGN327696 BQF327696:BQJ327696 CAB327696:CAF327696 CJX327696:CKB327696 CTT327696:CTX327696 DDP327696:DDT327696 DNL327696:DNP327696 DXH327696:DXL327696 EHD327696:EHH327696 EQZ327696:ERD327696 FAV327696:FAZ327696 FKR327696:FKV327696 FUN327696:FUR327696 GEJ327696:GEN327696 GOF327696:GOJ327696 GYB327696:GYF327696 HHX327696:HIB327696 HRT327696:HRX327696 IBP327696:IBT327696 ILL327696:ILP327696 IVH327696:IVL327696 JFD327696:JFH327696 JOZ327696:JPD327696 JYV327696:JYZ327696 KIR327696:KIV327696 KSN327696:KSR327696 LCJ327696:LCN327696 LMF327696:LMJ327696 LWB327696:LWF327696 MFX327696:MGB327696 MPT327696:MPX327696 MZP327696:MZT327696 NJL327696:NJP327696 NTH327696:NTL327696 ODD327696:ODH327696 OMZ327696:OND327696 OWV327696:OWZ327696 PGR327696:PGV327696 PQN327696:PQR327696 QAJ327696:QAN327696 QKF327696:QKJ327696 QUB327696:QUF327696 RDX327696:REB327696 RNT327696:RNX327696 RXP327696:RXT327696 SHL327696:SHP327696 SRH327696:SRL327696 TBD327696:TBH327696 TKZ327696:TLD327696 TUV327696:TUZ327696 UER327696:UEV327696 UON327696:UOR327696 UYJ327696:UYN327696 VIF327696:VIJ327696 VSB327696:VSF327696 WBX327696:WCB327696 WLT327696:WLX327696 WVP327696:WVT327696 H393232:L393232 JD393232:JH393232 SZ393232:TD393232 ACV393232:ACZ393232 AMR393232:AMV393232 AWN393232:AWR393232 BGJ393232:BGN393232 BQF393232:BQJ393232 CAB393232:CAF393232 CJX393232:CKB393232 CTT393232:CTX393232 DDP393232:DDT393232 DNL393232:DNP393232 DXH393232:DXL393232 EHD393232:EHH393232 EQZ393232:ERD393232 FAV393232:FAZ393232 FKR393232:FKV393232 FUN393232:FUR393232 GEJ393232:GEN393232 GOF393232:GOJ393232 GYB393232:GYF393232 HHX393232:HIB393232 HRT393232:HRX393232 IBP393232:IBT393232 ILL393232:ILP393232 IVH393232:IVL393232 JFD393232:JFH393232 JOZ393232:JPD393232 JYV393232:JYZ393232 KIR393232:KIV393232 KSN393232:KSR393232 LCJ393232:LCN393232 LMF393232:LMJ393232 LWB393232:LWF393232 MFX393232:MGB393232 MPT393232:MPX393232 MZP393232:MZT393232 NJL393232:NJP393232 NTH393232:NTL393232 ODD393232:ODH393232 OMZ393232:OND393232 OWV393232:OWZ393232 PGR393232:PGV393232 PQN393232:PQR393232 QAJ393232:QAN393232 QKF393232:QKJ393232 QUB393232:QUF393232 RDX393232:REB393232 RNT393232:RNX393232 RXP393232:RXT393232 SHL393232:SHP393232 SRH393232:SRL393232 TBD393232:TBH393232 TKZ393232:TLD393232 TUV393232:TUZ393232 UER393232:UEV393232 UON393232:UOR393232 UYJ393232:UYN393232 VIF393232:VIJ393232 VSB393232:VSF393232 WBX393232:WCB393232 WLT393232:WLX393232 WVP393232:WVT393232 H458768:L458768 JD458768:JH458768 SZ458768:TD458768 ACV458768:ACZ458768 AMR458768:AMV458768 AWN458768:AWR458768 BGJ458768:BGN458768 BQF458768:BQJ458768 CAB458768:CAF458768 CJX458768:CKB458768 CTT458768:CTX458768 DDP458768:DDT458768 DNL458768:DNP458768 DXH458768:DXL458768 EHD458768:EHH458768 EQZ458768:ERD458768 FAV458768:FAZ458768 FKR458768:FKV458768 FUN458768:FUR458768 GEJ458768:GEN458768 GOF458768:GOJ458768 GYB458768:GYF458768 HHX458768:HIB458768 HRT458768:HRX458768 IBP458768:IBT458768 ILL458768:ILP458768 IVH458768:IVL458768 JFD458768:JFH458768 JOZ458768:JPD458768 JYV458768:JYZ458768 KIR458768:KIV458768 KSN458768:KSR458768 LCJ458768:LCN458768 LMF458768:LMJ458768 LWB458768:LWF458768 MFX458768:MGB458768 MPT458768:MPX458768 MZP458768:MZT458768 NJL458768:NJP458768 NTH458768:NTL458768 ODD458768:ODH458768 OMZ458768:OND458768 OWV458768:OWZ458768 PGR458768:PGV458768 PQN458768:PQR458768 QAJ458768:QAN458768 QKF458768:QKJ458768 QUB458768:QUF458768 RDX458768:REB458768 RNT458768:RNX458768 RXP458768:RXT458768 SHL458768:SHP458768 SRH458768:SRL458768 TBD458768:TBH458768 TKZ458768:TLD458768 TUV458768:TUZ458768 UER458768:UEV458768 UON458768:UOR458768 UYJ458768:UYN458768 VIF458768:VIJ458768 VSB458768:VSF458768 WBX458768:WCB458768 WLT458768:WLX458768 WVP458768:WVT458768 H524304:L524304 JD524304:JH524304 SZ524304:TD524304 ACV524304:ACZ524304 AMR524304:AMV524304 AWN524304:AWR524304 BGJ524304:BGN524304 BQF524304:BQJ524304 CAB524304:CAF524304 CJX524304:CKB524304 CTT524304:CTX524304 DDP524304:DDT524304 DNL524304:DNP524304 DXH524304:DXL524304 EHD524304:EHH524304 EQZ524304:ERD524304 FAV524304:FAZ524304 FKR524304:FKV524304 FUN524304:FUR524304 GEJ524304:GEN524304 GOF524304:GOJ524304 GYB524304:GYF524304 HHX524304:HIB524304 HRT524304:HRX524304 IBP524304:IBT524304 ILL524304:ILP524304 IVH524304:IVL524304 JFD524304:JFH524304 JOZ524304:JPD524304 JYV524304:JYZ524304 KIR524304:KIV524304 KSN524304:KSR524304 LCJ524304:LCN524304 LMF524304:LMJ524304 LWB524304:LWF524304 MFX524304:MGB524304 MPT524304:MPX524304 MZP524304:MZT524304 NJL524304:NJP524304 NTH524304:NTL524304 ODD524304:ODH524304 OMZ524304:OND524304 OWV524304:OWZ524304 PGR524304:PGV524304 PQN524304:PQR524304 QAJ524304:QAN524304 QKF524304:QKJ524304 QUB524304:QUF524304 RDX524304:REB524304 RNT524304:RNX524304 RXP524304:RXT524304 SHL524304:SHP524304 SRH524304:SRL524304 TBD524304:TBH524304 TKZ524304:TLD524304 TUV524304:TUZ524304 UER524304:UEV524304 UON524304:UOR524304 UYJ524304:UYN524304 VIF524304:VIJ524304 VSB524304:VSF524304 WBX524304:WCB524304 WLT524304:WLX524304 WVP524304:WVT524304 H589840:L589840 JD589840:JH589840 SZ589840:TD589840 ACV589840:ACZ589840 AMR589840:AMV589840 AWN589840:AWR589840 BGJ589840:BGN589840 BQF589840:BQJ589840 CAB589840:CAF589840 CJX589840:CKB589840 CTT589840:CTX589840 DDP589840:DDT589840 DNL589840:DNP589840 DXH589840:DXL589840 EHD589840:EHH589840 EQZ589840:ERD589840 FAV589840:FAZ589840 FKR589840:FKV589840 FUN589840:FUR589840 GEJ589840:GEN589840 GOF589840:GOJ589840 GYB589840:GYF589840 HHX589840:HIB589840 HRT589840:HRX589840 IBP589840:IBT589840 ILL589840:ILP589840 IVH589840:IVL589840 JFD589840:JFH589840 JOZ589840:JPD589840 JYV589840:JYZ589840 KIR589840:KIV589840 KSN589840:KSR589840 LCJ589840:LCN589840 LMF589840:LMJ589840 LWB589840:LWF589840 MFX589840:MGB589840 MPT589840:MPX589840 MZP589840:MZT589840 NJL589840:NJP589840 NTH589840:NTL589840 ODD589840:ODH589840 OMZ589840:OND589840 OWV589840:OWZ589840 PGR589840:PGV589840 PQN589840:PQR589840 QAJ589840:QAN589840 QKF589840:QKJ589840 QUB589840:QUF589840 RDX589840:REB589840 RNT589840:RNX589840 RXP589840:RXT589840 SHL589840:SHP589840 SRH589840:SRL589840 TBD589840:TBH589840 TKZ589840:TLD589840 TUV589840:TUZ589840 UER589840:UEV589840 UON589840:UOR589840 UYJ589840:UYN589840 VIF589840:VIJ589840 VSB589840:VSF589840 WBX589840:WCB589840 WLT589840:WLX589840 WVP589840:WVT589840 H655376:L655376 JD655376:JH655376 SZ655376:TD655376 ACV655376:ACZ655376 AMR655376:AMV655376 AWN655376:AWR655376 BGJ655376:BGN655376 BQF655376:BQJ655376 CAB655376:CAF655376 CJX655376:CKB655376 CTT655376:CTX655376 DDP655376:DDT655376 DNL655376:DNP655376 DXH655376:DXL655376 EHD655376:EHH655376 EQZ655376:ERD655376 FAV655376:FAZ655376 FKR655376:FKV655376 FUN655376:FUR655376 GEJ655376:GEN655376 GOF655376:GOJ655376 GYB655376:GYF655376 HHX655376:HIB655376 HRT655376:HRX655376 IBP655376:IBT655376 ILL655376:ILP655376 IVH655376:IVL655376 JFD655376:JFH655376 JOZ655376:JPD655376 JYV655376:JYZ655376 KIR655376:KIV655376 KSN655376:KSR655376 LCJ655376:LCN655376 LMF655376:LMJ655376 LWB655376:LWF655376 MFX655376:MGB655376 MPT655376:MPX655376 MZP655376:MZT655376 NJL655376:NJP655376 NTH655376:NTL655376 ODD655376:ODH655376 OMZ655376:OND655376 OWV655376:OWZ655376 PGR655376:PGV655376 PQN655376:PQR655376 QAJ655376:QAN655376 QKF655376:QKJ655376 QUB655376:QUF655376 RDX655376:REB655376 RNT655376:RNX655376 RXP655376:RXT655376 SHL655376:SHP655376 SRH655376:SRL655376 TBD655376:TBH655376 TKZ655376:TLD655376 TUV655376:TUZ655376 UER655376:UEV655376 UON655376:UOR655376 UYJ655376:UYN655376 VIF655376:VIJ655376 VSB655376:VSF655376 WBX655376:WCB655376 WLT655376:WLX655376 WVP655376:WVT655376 H720912:L720912 JD720912:JH720912 SZ720912:TD720912 ACV720912:ACZ720912 AMR720912:AMV720912 AWN720912:AWR720912 BGJ720912:BGN720912 BQF720912:BQJ720912 CAB720912:CAF720912 CJX720912:CKB720912 CTT720912:CTX720912 DDP720912:DDT720912 DNL720912:DNP720912 DXH720912:DXL720912 EHD720912:EHH720912 EQZ720912:ERD720912 FAV720912:FAZ720912 FKR720912:FKV720912 FUN720912:FUR720912 GEJ720912:GEN720912 GOF720912:GOJ720912 GYB720912:GYF720912 HHX720912:HIB720912 HRT720912:HRX720912 IBP720912:IBT720912 ILL720912:ILP720912 IVH720912:IVL720912 JFD720912:JFH720912 JOZ720912:JPD720912 JYV720912:JYZ720912 KIR720912:KIV720912 KSN720912:KSR720912 LCJ720912:LCN720912 LMF720912:LMJ720912 LWB720912:LWF720912 MFX720912:MGB720912 MPT720912:MPX720912 MZP720912:MZT720912 NJL720912:NJP720912 NTH720912:NTL720912 ODD720912:ODH720912 OMZ720912:OND720912 OWV720912:OWZ720912 PGR720912:PGV720912 PQN720912:PQR720912 QAJ720912:QAN720912 QKF720912:QKJ720912 QUB720912:QUF720912 RDX720912:REB720912 RNT720912:RNX720912 RXP720912:RXT720912 SHL720912:SHP720912 SRH720912:SRL720912 TBD720912:TBH720912 TKZ720912:TLD720912 TUV720912:TUZ720912 UER720912:UEV720912 UON720912:UOR720912 UYJ720912:UYN720912 VIF720912:VIJ720912 VSB720912:VSF720912 WBX720912:WCB720912 WLT720912:WLX720912 WVP720912:WVT720912 H786448:L786448 JD786448:JH786448 SZ786448:TD786448 ACV786448:ACZ786448 AMR786448:AMV786448 AWN786448:AWR786448 BGJ786448:BGN786448 BQF786448:BQJ786448 CAB786448:CAF786448 CJX786448:CKB786448 CTT786448:CTX786448 DDP786448:DDT786448 DNL786448:DNP786448 DXH786448:DXL786448 EHD786448:EHH786448 EQZ786448:ERD786448 FAV786448:FAZ786448 FKR786448:FKV786448 FUN786448:FUR786448 GEJ786448:GEN786448 GOF786448:GOJ786448 GYB786448:GYF786448 HHX786448:HIB786448 HRT786448:HRX786448 IBP786448:IBT786448 ILL786448:ILP786448 IVH786448:IVL786448 JFD786448:JFH786448 JOZ786448:JPD786448 JYV786448:JYZ786448 KIR786448:KIV786448 KSN786448:KSR786448 LCJ786448:LCN786448 LMF786448:LMJ786448 LWB786448:LWF786448 MFX786448:MGB786448 MPT786448:MPX786448 MZP786448:MZT786448 NJL786448:NJP786448 NTH786448:NTL786448 ODD786448:ODH786448 OMZ786448:OND786448 OWV786448:OWZ786448 PGR786448:PGV786448 PQN786448:PQR786448 QAJ786448:QAN786448 QKF786448:QKJ786448 QUB786448:QUF786448 RDX786448:REB786448 RNT786448:RNX786448 RXP786448:RXT786448 SHL786448:SHP786448 SRH786448:SRL786448 TBD786448:TBH786448 TKZ786448:TLD786448 TUV786448:TUZ786448 UER786448:UEV786448 UON786448:UOR786448 UYJ786448:UYN786448 VIF786448:VIJ786448 VSB786448:VSF786448 WBX786448:WCB786448 WLT786448:WLX786448 WVP786448:WVT786448 H851984:L851984 JD851984:JH851984 SZ851984:TD851984 ACV851984:ACZ851984 AMR851984:AMV851984 AWN851984:AWR851984 BGJ851984:BGN851984 BQF851984:BQJ851984 CAB851984:CAF851984 CJX851984:CKB851984 CTT851984:CTX851984 DDP851984:DDT851984 DNL851984:DNP851984 DXH851984:DXL851984 EHD851984:EHH851984 EQZ851984:ERD851984 FAV851984:FAZ851984 FKR851984:FKV851984 FUN851984:FUR851984 GEJ851984:GEN851984 GOF851984:GOJ851984 GYB851984:GYF851984 HHX851984:HIB851984 HRT851984:HRX851984 IBP851984:IBT851984 ILL851984:ILP851984 IVH851984:IVL851984 JFD851984:JFH851984 JOZ851984:JPD851984 JYV851984:JYZ851984 KIR851984:KIV851984 KSN851984:KSR851984 LCJ851984:LCN851984 LMF851984:LMJ851984 LWB851984:LWF851984 MFX851984:MGB851984 MPT851984:MPX851984 MZP851984:MZT851984 NJL851984:NJP851984 NTH851984:NTL851984 ODD851984:ODH851984 OMZ851984:OND851984 OWV851984:OWZ851984 PGR851984:PGV851984 PQN851984:PQR851984 QAJ851984:QAN851984 QKF851984:QKJ851984 QUB851984:QUF851984 RDX851984:REB851984 RNT851984:RNX851984 RXP851984:RXT851984 SHL851984:SHP851984 SRH851984:SRL851984 TBD851984:TBH851984 TKZ851984:TLD851984 TUV851984:TUZ851984 UER851984:UEV851984 UON851984:UOR851984 UYJ851984:UYN851984 VIF851984:VIJ851984 VSB851984:VSF851984 WBX851984:WCB851984 WLT851984:WLX851984 WVP851984:WVT851984 H917520:L917520 JD917520:JH917520 SZ917520:TD917520 ACV917520:ACZ917520 AMR917520:AMV917520 AWN917520:AWR917520 BGJ917520:BGN917520 BQF917520:BQJ917520 CAB917520:CAF917520 CJX917520:CKB917520 CTT917520:CTX917520 DDP917520:DDT917520 DNL917520:DNP917520 DXH917520:DXL917520 EHD917520:EHH917520 EQZ917520:ERD917520 FAV917520:FAZ917520 FKR917520:FKV917520 FUN917520:FUR917520 GEJ917520:GEN917520 GOF917520:GOJ917520 GYB917520:GYF917520 HHX917520:HIB917520 HRT917520:HRX917520 IBP917520:IBT917520 ILL917520:ILP917520 IVH917520:IVL917520 JFD917520:JFH917520 JOZ917520:JPD917520 JYV917520:JYZ917520 KIR917520:KIV917520 KSN917520:KSR917520 LCJ917520:LCN917520 LMF917520:LMJ917520 LWB917520:LWF917520 MFX917520:MGB917520 MPT917520:MPX917520 MZP917520:MZT917520 NJL917520:NJP917520 NTH917520:NTL917520 ODD917520:ODH917520 OMZ917520:OND917520 OWV917520:OWZ917520 PGR917520:PGV917520 PQN917520:PQR917520 QAJ917520:QAN917520 QKF917520:QKJ917520 QUB917520:QUF917520 RDX917520:REB917520 RNT917520:RNX917520 RXP917520:RXT917520 SHL917520:SHP917520 SRH917520:SRL917520 TBD917520:TBH917520 TKZ917520:TLD917520 TUV917520:TUZ917520 UER917520:UEV917520 UON917520:UOR917520 UYJ917520:UYN917520 VIF917520:VIJ917520 VSB917520:VSF917520 WBX917520:WCB917520 WLT917520:WLX917520 WVP917520:WVT917520 H983056:L983056 JD983056:JH983056 SZ983056:TD983056 ACV983056:ACZ983056 AMR983056:AMV983056 AWN983056:AWR983056 BGJ983056:BGN983056 BQF983056:BQJ983056 CAB983056:CAF983056 CJX983056:CKB983056 CTT983056:CTX983056 DDP983056:DDT983056 DNL983056:DNP983056 DXH983056:DXL983056 EHD983056:EHH983056 EQZ983056:ERD983056 FAV983056:FAZ983056 FKR983056:FKV983056 FUN983056:FUR983056 GEJ983056:GEN983056 GOF983056:GOJ983056 GYB983056:GYF983056 HHX983056:HIB983056 HRT983056:HRX983056 IBP983056:IBT983056 ILL983056:ILP983056 IVH983056:IVL983056 JFD983056:JFH983056 JOZ983056:JPD983056 JYV983056:JYZ983056 KIR983056:KIV983056 KSN983056:KSR983056 LCJ983056:LCN983056 LMF983056:LMJ983056 LWB983056:LWF983056 MFX983056:MGB983056 MPT983056:MPX983056 MZP983056:MZT983056 NJL983056:NJP983056 NTH983056:NTL983056 ODD983056:ODH983056 OMZ983056:OND983056 OWV983056:OWZ983056 PGR983056:PGV983056 PQN983056:PQR983056 QAJ983056:QAN983056 QKF983056:QKJ983056 QUB983056:QUF983056 RDX983056:REB983056 RNT983056:RNX983056 RXP983056:RXT983056 SHL983056:SHP983056 SRH983056:SRL983056 TBD983056:TBH983056 TKZ983056:TLD983056 TUV983056:TUZ983056 UER983056:UEV983056 UON983056:UOR983056 UYJ983056:UYN983056 VIF983056:VIJ983056 VSB983056:VSF983056 WBX983056:WCB983056 WLT983056:WLX983056" xr:uid="{00000000-0002-0000-0000-00000F000000}">
      <formula1>$BH$16:$BH$18</formula1>
    </dataValidation>
    <dataValidation type="list" allowBlank="1" showInputMessage="1" showErrorMessage="1" sqref="WVO983055:WVR983055 JC15:JF15 SY15:TB15 ACU15:ACX15 AMQ15:AMT15 AWM15:AWP15 BGI15:BGL15 BQE15:BQH15 CAA15:CAD15 CJW15:CJZ15 CTS15:CTV15 DDO15:DDR15 DNK15:DNN15 DXG15:DXJ15 EHC15:EHF15 EQY15:ERB15 FAU15:FAX15 FKQ15:FKT15 FUM15:FUP15 GEI15:GEL15 GOE15:GOH15 GYA15:GYD15 HHW15:HHZ15 HRS15:HRV15 IBO15:IBR15 ILK15:ILN15 IVG15:IVJ15 JFC15:JFF15 JOY15:JPB15 JYU15:JYX15 KIQ15:KIT15 KSM15:KSP15 LCI15:LCL15 LME15:LMH15 LWA15:LWD15 MFW15:MFZ15 MPS15:MPV15 MZO15:MZR15 NJK15:NJN15 NTG15:NTJ15 ODC15:ODF15 OMY15:ONB15 OWU15:OWX15 PGQ15:PGT15 PQM15:PQP15 QAI15:QAL15 QKE15:QKH15 QUA15:QUD15 RDW15:RDZ15 RNS15:RNV15 RXO15:RXR15 SHK15:SHN15 SRG15:SRJ15 TBC15:TBF15 TKY15:TLB15 TUU15:TUX15 UEQ15:UET15 UOM15:UOP15 UYI15:UYL15 VIE15:VIH15 VSA15:VSD15 WBW15:WBZ15 WLS15:WLV15 WVO15:WVR15 G65551:J65551 JC65551:JF65551 SY65551:TB65551 ACU65551:ACX65551 AMQ65551:AMT65551 AWM65551:AWP65551 BGI65551:BGL65551 BQE65551:BQH65551 CAA65551:CAD65551 CJW65551:CJZ65551 CTS65551:CTV65551 DDO65551:DDR65551 DNK65551:DNN65551 DXG65551:DXJ65551 EHC65551:EHF65551 EQY65551:ERB65551 FAU65551:FAX65551 FKQ65551:FKT65551 FUM65551:FUP65551 GEI65551:GEL65551 GOE65551:GOH65551 GYA65551:GYD65551 HHW65551:HHZ65551 HRS65551:HRV65551 IBO65551:IBR65551 ILK65551:ILN65551 IVG65551:IVJ65551 JFC65551:JFF65551 JOY65551:JPB65551 JYU65551:JYX65551 KIQ65551:KIT65551 KSM65551:KSP65551 LCI65551:LCL65551 LME65551:LMH65551 LWA65551:LWD65551 MFW65551:MFZ65551 MPS65551:MPV65551 MZO65551:MZR65551 NJK65551:NJN65551 NTG65551:NTJ65551 ODC65551:ODF65551 OMY65551:ONB65551 OWU65551:OWX65551 PGQ65551:PGT65551 PQM65551:PQP65551 QAI65551:QAL65551 QKE65551:QKH65551 QUA65551:QUD65551 RDW65551:RDZ65551 RNS65551:RNV65551 RXO65551:RXR65551 SHK65551:SHN65551 SRG65551:SRJ65551 TBC65551:TBF65551 TKY65551:TLB65551 TUU65551:TUX65551 UEQ65551:UET65551 UOM65551:UOP65551 UYI65551:UYL65551 VIE65551:VIH65551 VSA65551:VSD65551 WBW65551:WBZ65551 WLS65551:WLV65551 WVO65551:WVR65551 G131087:J131087 JC131087:JF131087 SY131087:TB131087 ACU131087:ACX131087 AMQ131087:AMT131087 AWM131087:AWP131087 BGI131087:BGL131087 BQE131087:BQH131087 CAA131087:CAD131087 CJW131087:CJZ131087 CTS131087:CTV131087 DDO131087:DDR131087 DNK131087:DNN131087 DXG131087:DXJ131087 EHC131087:EHF131087 EQY131087:ERB131087 FAU131087:FAX131087 FKQ131087:FKT131087 FUM131087:FUP131087 GEI131087:GEL131087 GOE131087:GOH131087 GYA131087:GYD131087 HHW131087:HHZ131087 HRS131087:HRV131087 IBO131087:IBR131087 ILK131087:ILN131087 IVG131087:IVJ131087 JFC131087:JFF131087 JOY131087:JPB131087 JYU131087:JYX131087 KIQ131087:KIT131087 KSM131087:KSP131087 LCI131087:LCL131087 LME131087:LMH131087 LWA131087:LWD131087 MFW131087:MFZ131087 MPS131087:MPV131087 MZO131087:MZR131087 NJK131087:NJN131087 NTG131087:NTJ131087 ODC131087:ODF131087 OMY131087:ONB131087 OWU131087:OWX131087 PGQ131087:PGT131087 PQM131087:PQP131087 QAI131087:QAL131087 QKE131087:QKH131087 QUA131087:QUD131087 RDW131087:RDZ131087 RNS131087:RNV131087 RXO131087:RXR131087 SHK131087:SHN131087 SRG131087:SRJ131087 TBC131087:TBF131087 TKY131087:TLB131087 TUU131087:TUX131087 UEQ131087:UET131087 UOM131087:UOP131087 UYI131087:UYL131087 VIE131087:VIH131087 VSA131087:VSD131087 WBW131087:WBZ131087 WLS131087:WLV131087 WVO131087:WVR131087 G196623:J196623 JC196623:JF196623 SY196623:TB196623 ACU196623:ACX196623 AMQ196623:AMT196623 AWM196623:AWP196623 BGI196623:BGL196623 BQE196623:BQH196623 CAA196623:CAD196623 CJW196623:CJZ196623 CTS196623:CTV196623 DDO196623:DDR196623 DNK196623:DNN196623 DXG196623:DXJ196623 EHC196623:EHF196623 EQY196623:ERB196623 FAU196623:FAX196623 FKQ196623:FKT196623 FUM196623:FUP196623 GEI196623:GEL196623 GOE196623:GOH196623 GYA196623:GYD196623 HHW196623:HHZ196623 HRS196623:HRV196623 IBO196623:IBR196623 ILK196623:ILN196623 IVG196623:IVJ196623 JFC196623:JFF196623 JOY196623:JPB196623 JYU196623:JYX196623 KIQ196623:KIT196623 KSM196623:KSP196623 LCI196623:LCL196623 LME196623:LMH196623 LWA196623:LWD196623 MFW196623:MFZ196623 MPS196623:MPV196623 MZO196623:MZR196623 NJK196623:NJN196623 NTG196623:NTJ196623 ODC196623:ODF196623 OMY196623:ONB196623 OWU196623:OWX196623 PGQ196623:PGT196623 PQM196623:PQP196623 QAI196623:QAL196623 QKE196623:QKH196623 QUA196623:QUD196623 RDW196623:RDZ196623 RNS196623:RNV196623 RXO196623:RXR196623 SHK196623:SHN196623 SRG196623:SRJ196623 TBC196623:TBF196623 TKY196623:TLB196623 TUU196623:TUX196623 UEQ196623:UET196623 UOM196623:UOP196623 UYI196623:UYL196623 VIE196623:VIH196623 VSA196623:VSD196623 WBW196623:WBZ196623 WLS196623:WLV196623 WVO196623:WVR196623 G262159:J262159 JC262159:JF262159 SY262159:TB262159 ACU262159:ACX262159 AMQ262159:AMT262159 AWM262159:AWP262159 BGI262159:BGL262159 BQE262159:BQH262159 CAA262159:CAD262159 CJW262159:CJZ262159 CTS262159:CTV262159 DDO262159:DDR262159 DNK262159:DNN262159 DXG262159:DXJ262159 EHC262159:EHF262159 EQY262159:ERB262159 FAU262159:FAX262159 FKQ262159:FKT262159 FUM262159:FUP262159 GEI262159:GEL262159 GOE262159:GOH262159 GYA262159:GYD262159 HHW262159:HHZ262159 HRS262159:HRV262159 IBO262159:IBR262159 ILK262159:ILN262159 IVG262159:IVJ262159 JFC262159:JFF262159 JOY262159:JPB262159 JYU262159:JYX262159 KIQ262159:KIT262159 KSM262159:KSP262159 LCI262159:LCL262159 LME262159:LMH262159 LWA262159:LWD262159 MFW262159:MFZ262159 MPS262159:MPV262159 MZO262159:MZR262159 NJK262159:NJN262159 NTG262159:NTJ262159 ODC262159:ODF262159 OMY262159:ONB262159 OWU262159:OWX262159 PGQ262159:PGT262159 PQM262159:PQP262159 QAI262159:QAL262159 QKE262159:QKH262159 QUA262159:QUD262159 RDW262159:RDZ262159 RNS262159:RNV262159 RXO262159:RXR262159 SHK262159:SHN262159 SRG262159:SRJ262159 TBC262159:TBF262159 TKY262159:TLB262159 TUU262159:TUX262159 UEQ262159:UET262159 UOM262159:UOP262159 UYI262159:UYL262159 VIE262159:VIH262159 VSA262159:VSD262159 WBW262159:WBZ262159 WLS262159:WLV262159 WVO262159:WVR262159 G327695:J327695 JC327695:JF327695 SY327695:TB327695 ACU327695:ACX327695 AMQ327695:AMT327695 AWM327695:AWP327695 BGI327695:BGL327695 BQE327695:BQH327695 CAA327695:CAD327695 CJW327695:CJZ327695 CTS327695:CTV327695 DDO327695:DDR327695 DNK327695:DNN327695 DXG327695:DXJ327695 EHC327695:EHF327695 EQY327695:ERB327695 FAU327695:FAX327695 FKQ327695:FKT327695 FUM327695:FUP327695 GEI327695:GEL327695 GOE327695:GOH327695 GYA327695:GYD327695 HHW327695:HHZ327695 HRS327695:HRV327695 IBO327695:IBR327695 ILK327695:ILN327695 IVG327695:IVJ327695 JFC327695:JFF327695 JOY327695:JPB327695 JYU327695:JYX327695 KIQ327695:KIT327695 KSM327695:KSP327695 LCI327695:LCL327695 LME327695:LMH327695 LWA327695:LWD327695 MFW327695:MFZ327695 MPS327695:MPV327695 MZO327695:MZR327695 NJK327695:NJN327695 NTG327695:NTJ327695 ODC327695:ODF327695 OMY327695:ONB327695 OWU327695:OWX327695 PGQ327695:PGT327695 PQM327695:PQP327695 QAI327695:QAL327695 QKE327695:QKH327695 QUA327695:QUD327695 RDW327695:RDZ327695 RNS327695:RNV327695 RXO327695:RXR327695 SHK327695:SHN327695 SRG327695:SRJ327695 TBC327695:TBF327695 TKY327695:TLB327695 TUU327695:TUX327695 UEQ327695:UET327695 UOM327695:UOP327695 UYI327695:UYL327695 VIE327695:VIH327695 VSA327695:VSD327695 WBW327695:WBZ327695 WLS327695:WLV327695 WVO327695:WVR327695 G393231:J393231 JC393231:JF393231 SY393231:TB393231 ACU393231:ACX393231 AMQ393231:AMT393231 AWM393231:AWP393231 BGI393231:BGL393231 BQE393231:BQH393231 CAA393231:CAD393231 CJW393231:CJZ393231 CTS393231:CTV393231 DDO393231:DDR393231 DNK393231:DNN393231 DXG393231:DXJ393231 EHC393231:EHF393231 EQY393231:ERB393231 FAU393231:FAX393231 FKQ393231:FKT393231 FUM393231:FUP393231 GEI393231:GEL393231 GOE393231:GOH393231 GYA393231:GYD393231 HHW393231:HHZ393231 HRS393231:HRV393231 IBO393231:IBR393231 ILK393231:ILN393231 IVG393231:IVJ393231 JFC393231:JFF393231 JOY393231:JPB393231 JYU393231:JYX393231 KIQ393231:KIT393231 KSM393231:KSP393231 LCI393231:LCL393231 LME393231:LMH393231 LWA393231:LWD393231 MFW393231:MFZ393231 MPS393231:MPV393231 MZO393231:MZR393231 NJK393231:NJN393231 NTG393231:NTJ393231 ODC393231:ODF393231 OMY393231:ONB393231 OWU393231:OWX393231 PGQ393231:PGT393231 PQM393231:PQP393231 QAI393231:QAL393231 QKE393231:QKH393231 QUA393231:QUD393231 RDW393231:RDZ393231 RNS393231:RNV393231 RXO393231:RXR393231 SHK393231:SHN393231 SRG393231:SRJ393231 TBC393231:TBF393231 TKY393231:TLB393231 TUU393231:TUX393231 UEQ393231:UET393231 UOM393231:UOP393231 UYI393231:UYL393231 VIE393231:VIH393231 VSA393231:VSD393231 WBW393231:WBZ393231 WLS393231:WLV393231 WVO393231:WVR393231 G458767:J458767 JC458767:JF458767 SY458767:TB458767 ACU458767:ACX458767 AMQ458767:AMT458767 AWM458767:AWP458767 BGI458767:BGL458767 BQE458767:BQH458767 CAA458767:CAD458767 CJW458767:CJZ458767 CTS458767:CTV458767 DDO458767:DDR458767 DNK458767:DNN458767 DXG458767:DXJ458767 EHC458767:EHF458767 EQY458767:ERB458767 FAU458767:FAX458767 FKQ458767:FKT458767 FUM458767:FUP458767 GEI458767:GEL458767 GOE458767:GOH458767 GYA458767:GYD458767 HHW458767:HHZ458767 HRS458767:HRV458767 IBO458767:IBR458767 ILK458767:ILN458767 IVG458767:IVJ458767 JFC458767:JFF458767 JOY458767:JPB458767 JYU458767:JYX458767 KIQ458767:KIT458767 KSM458767:KSP458767 LCI458767:LCL458767 LME458767:LMH458767 LWA458767:LWD458767 MFW458767:MFZ458767 MPS458767:MPV458767 MZO458767:MZR458767 NJK458767:NJN458767 NTG458767:NTJ458767 ODC458767:ODF458767 OMY458767:ONB458767 OWU458767:OWX458767 PGQ458767:PGT458767 PQM458767:PQP458767 QAI458767:QAL458767 QKE458767:QKH458767 QUA458767:QUD458767 RDW458767:RDZ458767 RNS458767:RNV458767 RXO458767:RXR458767 SHK458767:SHN458767 SRG458767:SRJ458767 TBC458767:TBF458767 TKY458767:TLB458767 TUU458767:TUX458767 UEQ458767:UET458767 UOM458767:UOP458767 UYI458767:UYL458767 VIE458767:VIH458767 VSA458767:VSD458767 WBW458767:WBZ458767 WLS458767:WLV458767 WVO458767:WVR458767 G524303:J524303 JC524303:JF524303 SY524303:TB524303 ACU524303:ACX524303 AMQ524303:AMT524303 AWM524303:AWP524303 BGI524303:BGL524303 BQE524303:BQH524303 CAA524303:CAD524303 CJW524303:CJZ524303 CTS524303:CTV524303 DDO524303:DDR524303 DNK524303:DNN524303 DXG524303:DXJ524303 EHC524303:EHF524303 EQY524303:ERB524303 FAU524303:FAX524303 FKQ524303:FKT524303 FUM524303:FUP524303 GEI524303:GEL524303 GOE524303:GOH524303 GYA524303:GYD524303 HHW524303:HHZ524303 HRS524303:HRV524303 IBO524303:IBR524303 ILK524303:ILN524303 IVG524303:IVJ524303 JFC524303:JFF524303 JOY524303:JPB524303 JYU524303:JYX524303 KIQ524303:KIT524303 KSM524303:KSP524303 LCI524303:LCL524303 LME524303:LMH524303 LWA524303:LWD524303 MFW524303:MFZ524303 MPS524303:MPV524303 MZO524303:MZR524303 NJK524303:NJN524303 NTG524303:NTJ524303 ODC524303:ODF524303 OMY524303:ONB524303 OWU524303:OWX524303 PGQ524303:PGT524303 PQM524303:PQP524303 QAI524303:QAL524303 QKE524303:QKH524303 QUA524303:QUD524303 RDW524303:RDZ524303 RNS524303:RNV524303 RXO524303:RXR524303 SHK524303:SHN524303 SRG524303:SRJ524303 TBC524303:TBF524303 TKY524303:TLB524303 TUU524303:TUX524303 UEQ524303:UET524303 UOM524303:UOP524303 UYI524303:UYL524303 VIE524303:VIH524303 VSA524303:VSD524303 WBW524303:WBZ524303 WLS524303:WLV524303 WVO524303:WVR524303 G589839:J589839 JC589839:JF589839 SY589839:TB589839 ACU589839:ACX589839 AMQ589839:AMT589839 AWM589839:AWP589839 BGI589839:BGL589839 BQE589839:BQH589839 CAA589839:CAD589839 CJW589839:CJZ589839 CTS589839:CTV589839 DDO589839:DDR589839 DNK589839:DNN589839 DXG589839:DXJ589839 EHC589839:EHF589839 EQY589839:ERB589839 FAU589839:FAX589839 FKQ589839:FKT589839 FUM589839:FUP589839 GEI589839:GEL589839 GOE589839:GOH589839 GYA589839:GYD589839 HHW589839:HHZ589839 HRS589839:HRV589839 IBO589839:IBR589839 ILK589839:ILN589839 IVG589839:IVJ589839 JFC589839:JFF589839 JOY589839:JPB589839 JYU589839:JYX589839 KIQ589839:KIT589839 KSM589839:KSP589839 LCI589839:LCL589839 LME589839:LMH589839 LWA589839:LWD589839 MFW589839:MFZ589839 MPS589839:MPV589839 MZO589839:MZR589839 NJK589839:NJN589839 NTG589839:NTJ589839 ODC589839:ODF589839 OMY589839:ONB589839 OWU589839:OWX589839 PGQ589839:PGT589839 PQM589839:PQP589839 QAI589839:QAL589839 QKE589839:QKH589839 QUA589839:QUD589839 RDW589839:RDZ589839 RNS589839:RNV589839 RXO589839:RXR589839 SHK589839:SHN589839 SRG589839:SRJ589839 TBC589839:TBF589839 TKY589839:TLB589839 TUU589839:TUX589839 UEQ589839:UET589839 UOM589839:UOP589839 UYI589839:UYL589839 VIE589839:VIH589839 VSA589839:VSD589839 WBW589839:WBZ589839 WLS589839:WLV589839 WVO589839:WVR589839 G655375:J655375 JC655375:JF655375 SY655375:TB655375 ACU655375:ACX655375 AMQ655375:AMT655375 AWM655375:AWP655375 BGI655375:BGL655375 BQE655375:BQH655375 CAA655375:CAD655375 CJW655375:CJZ655375 CTS655375:CTV655375 DDO655375:DDR655375 DNK655375:DNN655375 DXG655375:DXJ655375 EHC655375:EHF655375 EQY655375:ERB655375 FAU655375:FAX655375 FKQ655375:FKT655375 FUM655375:FUP655375 GEI655375:GEL655375 GOE655375:GOH655375 GYA655375:GYD655375 HHW655375:HHZ655375 HRS655375:HRV655375 IBO655375:IBR655375 ILK655375:ILN655375 IVG655375:IVJ655375 JFC655375:JFF655375 JOY655375:JPB655375 JYU655375:JYX655375 KIQ655375:KIT655375 KSM655375:KSP655375 LCI655375:LCL655375 LME655375:LMH655375 LWA655375:LWD655375 MFW655375:MFZ655375 MPS655375:MPV655375 MZO655375:MZR655375 NJK655375:NJN655375 NTG655375:NTJ655375 ODC655375:ODF655375 OMY655375:ONB655375 OWU655375:OWX655375 PGQ655375:PGT655375 PQM655375:PQP655375 QAI655375:QAL655375 QKE655375:QKH655375 QUA655375:QUD655375 RDW655375:RDZ655375 RNS655375:RNV655375 RXO655375:RXR655375 SHK655375:SHN655375 SRG655375:SRJ655375 TBC655375:TBF655375 TKY655375:TLB655375 TUU655375:TUX655375 UEQ655375:UET655375 UOM655375:UOP655375 UYI655375:UYL655375 VIE655375:VIH655375 VSA655375:VSD655375 WBW655375:WBZ655375 WLS655375:WLV655375 WVO655375:WVR655375 G720911:J720911 JC720911:JF720911 SY720911:TB720911 ACU720911:ACX720911 AMQ720911:AMT720911 AWM720911:AWP720911 BGI720911:BGL720911 BQE720911:BQH720911 CAA720911:CAD720911 CJW720911:CJZ720911 CTS720911:CTV720911 DDO720911:DDR720911 DNK720911:DNN720911 DXG720911:DXJ720911 EHC720911:EHF720911 EQY720911:ERB720911 FAU720911:FAX720911 FKQ720911:FKT720911 FUM720911:FUP720911 GEI720911:GEL720911 GOE720911:GOH720911 GYA720911:GYD720911 HHW720911:HHZ720911 HRS720911:HRV720911 IBO720911:IBR720911 ILK720911:ILN720911 IVG720911:IVJ720911 JFC720911:JFF720911 JOY720911:JPB720911 JYU720911:JYX720911 KIQ720911:KIT720911 KSM720911:KSP720911 LCI720911:LCL720911 LME720911:LMH720911 LWA720911:LWD720911 MFW720911:MFZ720911 MPS720911:MPV720911 MZO720911:MZR720911 NJK720911:NJN720911 NTG720911:NTJ720911 ODC720911:ODF720911 OMY720911:ONB720911 OWU720911:OWX720911 PGQ720911:PGT720911 PQM720911:PQP720911 QAI720911:QAL720911 QKE720911:QKH720911 QUA720911:QUD720911 RDW720911:RDZ720911 RNS720911:RNV720911 RXO720911:RXR720911 SHK720911:SHN720911 SRG720911:SRJ720911 TBC720911:TBF720911 TKY720911:TLB720911 TUU720911:TUX720911 UEQ720911:UET720911 UOM720911:UOP720911 UYI720911:UYL720911 VIE720911:VIH720911 VSA720911:VSD720911 WBW720911:WBZ720911 WLS720911:WLV720911 WVO720911:WVR720911 G786447:J786447 JC786447:JF786447 SY786447:TB786447 ACU786447:ACX786447 AMQ786447:AMT786447 AWM786447:AWP786447 BGI786447:BGL786447 BQE786447:BQH786447 CAA786447:CAD786447 CJW786447:CJZ786447 CTS786447:CTV786447 DDO786447:DDR786447 DNK786447:DNN786447 DXG786447:DXJ786447 EHC786447:EHF786447 EQY786447:ERB786447 FAU786447:FAX786447 FKQ786447:FKT786447 FUM786447:FUP786447 GEI786447:GEL786447 GOE786447:GOH786447 GYA786447:GYD786447 HHW786447:HHZ786447 HRS786447:HRV786447 IBO786447:IBR786447 ILK786447:ILN786447 IVG786447:IVJ786447 JFC786447:JFF786447 JOY786447:JPB786447 JYU786447:JYX786447 KIQ786447:KIT786447 KSM786447:KSP786447 LCI786447:LCL786447 LME786447:LMH786447 LWA786447:LWD786447 MFW786447:MFZ786447 MPS786447:MPV786447 MZO786447:MZR786447 NJK786447:NJN786447 NTG786447:NTJ786447 ODC786447:ODF786447 OMY786447:ONB786447 OWU786447:OWX786447 PGQ786447:PGT786447 PQM786447:PQP786447 QAI786447:QAL786447 QKE786447:QKH786447 QUA786447:QUD786447 RDW786447:RDZ786447 RNS786447:RNV786447 RXO786447:RXR786447 SHK786447:SHN786447 SRG786447:SRJ786447 TBC786447:TBF786447 TKY786447:TLB786447 TUU786447:TUX786447 UEQ786447:UET786447 UOM786447:UOP786447 UYI786447:UYL786447 VIE786447:VIH786447 VSA786447:VSD786447 WBW786447:WBZ786447 WLS786447:WLV786447 WVO786447:WVR786447 G851983:J851983 JC851983:JF851983 SY851983:TB851983 ACU851983:ACX851983 AMQ851983:AMT851983 AWM851983:AWP851983 BGI851983:BGL851983 BQE851983:BQH851983 CAA851983:CAD851983 CJW851983:CJZ851983 CTS851983:CTV851983 DDO851983:DDR851983 DNK851983:DNN851983 DXG851983:DXJ851983 EHC851983:EHF851983 EQY851983:ERB851983 FAU851983:FAX851983 FKQ851983:FKT851983 FUM851983:FUP851983 GEI851983:GEL851983 GOE851983:GOH851983 GYA851983:GYD851983 HHW851983:HHZ851983 HRS851983:HRV851983 IBO851983:IBR851983 ILK851983:ILN851983 IVG851983:IVJ851983 JFC851983:JFF851983 JOY851983:JPB851983 JYU851983:JYX851983 KIQ851983:KIT851983 KSM851983:KSP851983 LCI851983:LCL851983 LME851983:LMH851983 LWA851983:LWD851983 MFW851983:MFZ851983 MPS851983:MPV851983 MZO851983:MZR851983 NJK851983:NJN851983 NTG851983:NTJ851983 ODC851983:ODF851983 OMY851983:ONB851983 OWU851983:OWX851983 PGQ851983:PGT851983 PQM851983:PQP851983 QAI851983:QAL851983 QKE851983:QKH851983 QUA851983:QUD851983 RDW851983:RDZ851983 RNS851983:RNV851983 RXO851983:RXR851983 SHK851983:SHN851983 SRG851983:SRJ851983 TBC851983:TBF851983 TKY851983:TLB851983 TUU851983:TUX851983 UEQ851983:UET851983 UOM851983:UOP851983 UYI851983:UYL851983 VIE851983:VIH851983 VSA851983:VSD851983 WBW851983:WBZ851983 WLS851983:WLV851983 WVO851983:WVR851983 G917519:J917519 JC917519:JF917519 SY917519:TB917519 ACU917519:ACX917519 AMQ917519:AMT917519 AWM917519:AWP917519 BGI917519:BGL917519 BQE917519:BQH917519 CAA917519:CAD917519 CJW917519:CJZ917519 CTS917519:CTV917519 DDO917519:DDR917519 DNK917519:DNN917519 DXG917519:DXJ917519 EHC917519:EHF917519 EQY917519:ERB917519 FAU917519:FAX917519 FKQ917519:FKT917519 FUM917519:FUP917519 GEI917519:GEL917519 GOE917519:GOH917519 GYA917519:GYD917519 HHW917519:HHZ917519 HRS917519:HRV917519 IBO917519:IBR917519 ILK917519:ILN917519 IVG917519:IVJ917519 JFC917519:JFF917519 JOY917519:JPB917519 JYU917519:JYX917519 KIQ917519:KIT917519 KSM917519:KSP917519 LCI917519:LCL917519 LME917519:LMH917519 LWA917519:LWD917519 MFW917519:MFZ917519 MPS917519:MPV917519 MZO917519:MZR917519 NJK917519:NJN917519 NTG917519:NTJ917519 ODC917519:ODF917519 OMY917519:ONB917519 OWU917519:OWX917519 PGQ917519:PGT917519 PQM917519:PQP917519 QAI917519:QAL917519 QKE917519:QKH917519 QUA917519:QUD917519 RDW917519:RDZ917519 RNS917519:RNV917519 RXO917519:RXR917519 SHK917519:SHN917519 SRG917519:SRJ917519 TBC917519:TBF917519 TKY917519:TLB917519 TUU917519:TUX917519 UEQ917519:UET917519 UOM917519:UOP917519 UYI917519:UYL917519 VIE917519:VIH917519 VSA917519:VSD917519 WBW917519:WBZ917519 WLS917519:WLV917519 WVO917519:WVR917519 G983055:J983055 JC983055:JF983055 SY983055:TB983055 ACU983055:ACX983055 AMQ983055:AMT983055 AWM983055:AWP983055 BGI983055:BGL983055 BQE983055:BQH983055 CAA983055:CAD983055 CJW983055:CJZ983055 CTS983055:CTV983055 DDO983055:DDR983055 DNK983055:DNN983055 DXG983055:DXJ983055 EHC983055:EHF983055 EQY983055:ERB983055 FAU983055:FAX983055 FKQ983055:FKT983055 FUM983055:FUP983055 GEI983055:GEL983055 GOE983055:GOH983055 GYA983055:GYD983055 HHW983055:HHZ983055 HRS983055:HRV983055 IBO983055:IBR983055 ILK983055:ILN983055 IVG983055:IVJ983055 JFC983055:JFF983055 JOY983055:JPB983055 JYU983055:JYX983055 KIQ983055:KIT983055 KSM983055:KSP983055 LCI983055:LCL983055 LME983055:LMH983055 LWA983055:LWD983055 MFW983055:MFZ983055 MPS983055:MPV983055 MZO983055:MZR983055 NJK983055:NJN983055 NTG983055:NTJ983055 ODC983055:ODF983055 OMY983055:ONB983055 OWU983055:OWX983055 PGQ983055:PGT983055 PQM983055:PQP983055 QAI983055:QAL983055 QKE983055:QKH983055 QUA983055:QUD983055 RDW983055:RDZ983055 RNS983055:RNV983055 RXO983055:RXR983055 SHK983055:SHN983055 SRG983055:SRJ983055 TBC983055:TBF983055 TKY983055:TLB983055 TUU983055:TUX983055 UEQ983055:UET983055 UOM983055:UOP983055 UYI983055:UYL983055 VIE983055:VIH983055 VSA983055:VSD983055 WBW983055:WBZ983055 WLS983055:WLV983055 G15:K15" xr:uid="{00000000-0002-0000-0000-000010000000}">
      <formula1>$BH$5:$BH$13</formula1>
    </dataValidation>
    <dataValidation type="list" allowBlank="1" showInputMessage="1" showErrorMessage="1" sqref="WWA983049:WWC983049 JO9:JQ9 TK9:TM9 ADG9:ADI9 ANC9:ANE9 AWY9:AXA9 BGU9:BGW9 BQQ9:BQS9 CAM9:CAO9 CKI9:CKK9 CUE9:CUG9 DEA9:DEC9 DNW9:DNY9 DXS9:DXU9 EHO9:EHQ9 ERK9:ERM9 FBG9:FBI9 FLC9:FLE9 FUY9:FVA9 GEU9:GEW9 GOQ9:GOS9 GYM9:GYO9 HII9:HIK9 HSE9:HSG9 ICA9:ICC9 ILW9:ILY9 IVS9:IVU9 JFO9:JFQ9 JPK9:JPM9 JZG9:JZI9 KJC9:KJE9 KSY9:KTA9 LCU9:LCW9 LMQ9:LMS9 LWM9:LWO9 MGI9:MGK9 MQE9:MQG9 NAA9:NAC9 NJW9:NJY9 NTS9:NTU9 ODO9:ODQ9 ONK9:ONM9 OXG9:OXI9 PHC9:PHE9 PQY9:PRA9 QAU9:QAW9 QKQ9:QKS9 QUM9:QUO9 REI9:REK9 ROE9:ROG9 RYA9:RYC9 SHW9:SHY9 SRS9:SRU9 TBO9:TBQ9 TLK9:TLM9 TVG9:TVI9 UFC9:UFE9 UOY9:UPA9 UYU9:UYW9 VIQ9:VIS9 VSM9:VSO9 WCI9:WCK9 WME9:WMG9 WWA9:WWC9 S65545:U65545 JO65545:JQ65545 TK65545:TM65545 ADG65545:ADI65545 ANC65545:ANE65545 AWY65545:AXA65545 BGU65545:BGW65545 BQQ65545:BQS65545 CAM65545:CAO65545 CKI65545:CKK65545 CUE65545:CUG65545 DEA65545:DEC65545 DNW65545:DNY65545 DXS65545:DXU65545 EHO65545:EHQ65545 ERK65545:ERM65545 FBG65545:FBI65545 FLC65545:FLE65545 FUY65545:FVA65545 GEU65545:GEW65545 GOQ65545:GOS65545 GYM65545:GYO65545 HII65545:HIK65545 HSE65545:HSG65545 ICA65545:ICC65545 ILW65545:ILY65545 IVS65545:IVU65545 JFO65545:JFQ65545 JPK65545:JPM65545 JZG65545:JZI65545 KJC65545:KJE65545 KSY65545:KTA65545 LCU65545:LCW65545 LMQ65545:LMS65545 LWM65545:LWO65545 MGI65545:MGK65545 MQE65545:MQG65545 NAA65545:NAC65545 NJW65545:NJY65545 NTS65545:NTU65545 ODO65545:ODQ65545 ONK65545:ONM65545 OXG65545:OXI65545 PHC65545:PHE65545 PQY65545:PRA65545 QAU65545:QAW65545 QKQ65545:QKS65545 QUM65545:QUO65545 REI65545:REK65545 ROE65545:ROG65545 RYA65545:RYC65545 SHW65545:SHY65545 SRS65545:SRU65545 TBO65545:TBQ65545 TLK65545:TLM65545 TVG65545:TVI65545 UFC65545:UFE65545 UOY65545:UPA65545 UYU65545:UYW65545 VIQ65545:VIS65545 VSM65545:VSO65545 WCI65545:WCK65545 WME65545:WMG65545 WWA65545:WWC65545 S131081:U131081 JO131081:JQ131081 TK131081:TM131081 ADG131081:ADI131081 ANC131081:ANE131081 AWY131081:AXA131081 BGU131081:BGW131081 BQQ131081:BQS131081 CAM131081:CAO131081 CKI131081:CKK131081 CUE131081:CUG131081 DEA131081:DEC131081 DNW131081:DNY131081 DXS131081:DXU131081 EHO131081:EHQ131081 ERK131081:ERM131081 FBG131081:FBI131081 FLC131081:FLE131081 FUY131081:FVA131081 GEU131081:GEW131081 GOQ131081:GOS131081 GYM131081:GYO131081 HII131081:HIK131081 HSE131081:HSG131081 ICA131081:ICC131081 ILW131081:ILY131081 IVS131081:IVU131081 JFO131081:JFQ131081 JPK131081:JPM131081 JZG131081:JZI131081 KJC131081:KJE131081 KSY131081:KTA131081 LCU131081:LCW131081 LMQ131081:LMS131081 LWM131081:LWO131081 MGI131081:MGK131081 MQE131081:MQG131081 NAA131081:NAC131081 NJW131081:NJY131081 NTS131081:NTU131081 ODO131081:ODQ131081 ONK131081:ONM131081 OXG131081:OXI131081 PHC131081:PHE131081 PQY131081:PRA131081 QAU131081:QAW131081 QKQ131081:QKS131081 QUM131081:QUO131081 REI131081:REK131081 ROE131081:ROG131081 RYA131081:RYC131081 SHW131081:SHY131081 SRS131081:SRU131081 TBO131081:TBQ131081 TLK131081:TLM131081 TVG131081:TVI131081 UFC131081:UFE131081 UOY131081:UPA131081 UYU131081:UYW131081 VIQ131081:VIS131081 VSM131081:VSO131081 WCI131081:WCK131081 WME131081:WMG131081 WWA131081:WWC131081 S196617:U196617 JO196617:JQ196617 TK196617:TM196617 ADG196617:ADI196617 ANC196617:ANE196617 AWY196617:AXA196617 BGU196617:BGW196617 BQQ196617:BQS196617 CAM196617:CAO196617 CKI196617:CKK196617 CUE196617:CUG196617 DEA196617:DEC196617 DNW196617:DNY196617 DXS196617:DXU196617 EHO196617:EHQ196617 ERK196617:ERM196617 FBG196617:FBI196617 FLC196617:FLE196617 FUY196617:FVA196617 GEU196617:GEW196617 GOQ196617:GOS196617 GYM196617:GYO196617 HII196617:HIK196617 HSE196617:HSG196617 ICA196617:ICC196617 ILW196617:ILY196617 IVS196617:IVU196617 JFO196617:JFQ196617 JPK196617:JPM196617 JZG196617:JZI196617 KJC196617:KJE196617 KSY196617:KTA196617 LCU196617:LCW196617 LMQ196617:LMS196617 LWM196617:LWO196617 MGI196617:MGK196617 MQE196617:MQG196617 NAA196617:NAC196617 NJW196617:NJY196617 NTS196617:NTU196617 ODO196617:ODQ196617 ONK196617:ONM196617 OXG196617:OXI196617 PHC196617:PHE196617 PQY196617:PRA196617 QAU196617:QAW196617 QKQ196617:QKS196617 QUM196617:QUO196617 REI196617:REK196617 ROE196617:ROG196617 RYA196617:RYC196617 SHW196617:SHY196617 SRS196617:SRU196617 TBO196617:TBQ196617 TLK196617:TLM196617 TVG196617:TVI196617 UFC196617:UFE196617 UOY196617:UPA196617 UYU196617:UYW196617 VIQ196617:VIS196617 VSM196617:VSO196617 WCI196617:WCK196617 WME196617:WMG196617 WWA196617:WWC196617 S262153:U262153 JO262153:JQ262153 TK262153:TM262153 ADG262153:ADI262153 ANC262153:ANE262153 AWY262153:AXA262153 BGU262153:BGW262153 BQQ262153:BQS262153 CAM262153:CAO262153 CKI262153:CKK262153 CUE262153:CUG262153 DEA262153:DEC262153 DNW262153:DNY262153 DXS262153:DXU262153 EHO262153:EHQ262153 ERK262153:ERM262153 FBG262153:FBI262153 FLC262153:FLE262153 FUY262153:FVA262153 GEU262153:GEW262153 GOQ262153:GOS262153 GYM262153:GYO262153 HII262153:HIK262153 HSE262153:HSG262153 ICA262153:ICC262153 ILW262153:ILY262153 IVS262153:IVU262153 JFO262153:JFQ262153 JPK262153:JPM262153 JZG262153:JZI262153 KJC262153:KJE262153 KSY262153:KTA262153 LCU262153:LCW262153 LMQ262153:LMS262153 LWM262153:LWO262153 MGI262153:MGK262153 MQE262153:MQG262153 NAA262153:NAC262153 NJW262153:NJY262153 NTS262153:NTU262153 ODO262153:ODQ262153 ONK262153:ONM262153 OXG262153:OXI262153 PHC262153:PHE262153 PQY262153:PRA262153 QAU262153:QAW262153 QKQ262153:QKS262153 QUM262153:QUO262153 REI262153:REK262153 ROE262153:ROG262153 RYA262153:RYC262153 SHW262153:SHY262153 SRS262153:SRU262153 TBO262153:TBQ262153 TLK262153:TLM262153 TVG262153:TVI262153 UFC262153:UFE262153 UOY262153:UPA262153 UYU262153:UYW262153 VIQ262153:VIS262153 VSM262153:VSO262153 WCI262153:WCK262153 WME262153:WMG262153 WWA262153:WWC262153 S327689:U327689 JO327689:JQ327689 TK327689:TM327689 ADG327689:ADI327689 ANC327689:ANE327689 AWY327689:AXA327689 BGU327689:BGW327689 BQQ327689:BQS327689 CAM327689:CAO327689 CKI327689:CKK327689 CUE327689:CUG327689 DEA327689:DEC327689 DNW327689:DNY327689 DXS327689:DXU327689 EHO327689:EHQ327689 ERK327689:ERM327689 FBG327689:FBI327689 FLC327689:FLE327689 FUY327689:FVA327689 GEU327689:GEW327689 GOQ327689:GOS327689 GYM327689:GYO327689 HII327689:HIK327689 HSE327689:HSG327689 ICA327689:ICC327689 ILW327689:ILY327689 IVS327689:IVU327689 JFO327689:JFQ327689 JPK327689:JPM327689 JZG327689:JZI327689 KJC327689:KJE327689 KSY327689:KTA327689 LCU327689:LCW327689 LMQ327689:LMS327689 LWM327689:LWO327689 MGI327689:MGK327689 MQE327689:MQG327689 NAA327689:NAC327689 NJW327689:NJY327689 NTS327689:NTU327689 ODO327689:ODQ327689 ONK327689:ONM327689 OXG327689:OXI327689 PHC327689:PHE327689 PQY327689:PRA327689 QAU327689:QAW327689 QKQ327689:QKS327689 QUM327689:QUO327689 REI327689:REK327689 ROE327689:ROG327689 RYA327689:RYC327689 SHW327689:SHY327689 SRS327689:SRU327689 TBO327689:TBQ327689 TLK327689:TLM327689 TVG327689:TVI327689 UFC327689:UFE327689 UOY327689:UPA327689 UYU327689:UYW327689 VIQ327689:VIS327689 VSM327689:VSO327689 WCI327689:WCK327689 WME327689:WMG327689 WWA327689:WWC327689 S393225:U393225 JO393225:JQ393225 TK393225:TM393225 ADG393225:ADI393225 ANC393225:ANE393225 AWY393225:AXA393225 BGU393225:BGW393225 BQQ393225:BQS393225 CAM393225:CAO393225 CKI393225:CKK393225 CUE393225:CUG393225 DEA393225:DEC393225 DNW393225:DNY393225 DXS393225:DXU393225 EHO393225:EHQ393225 ERK393225:ERM393225 FBG393225:FBI393225 FLC393225:FLE393225 FUY393225:FVA393225 GEU393225:GEW393225 GOQ393225:GOS393225 GYM393225:GYO393225 HII393225:HIK393225 HSE393225:HSG393225 ICA393225:ICC393225 ILW393225:ILY393225 IVS393225:IVU393225 JFO393225:JFQ393225 JPK393225:JPM393225 JZG393225:JZI393225 KJC393225:KJE393225 KSY393225:KTA393225 LCU393225:LCW393225 LMQ393225:LMS393225 LWM393225:LWO393225 MGI393225:MGK393225 MQE393225:MQG393225 NAA393225:NAC393225 NJW393225:NJY393225 NTS393225:NTU393225 ODO393225:ODQ393225 ONK393225:ONM393225 OXG393225:OXI393225 PHC393225:PHE393225 PQY393225:PRA393225 QAU393225:QAW393225 QKQ393225:QKS393225 QUM393225:QUO393225 REI393225:REK393225 ROE393225:ROG393225 RYA393225:RYC393225 SHW393225:SHY393225 SRS393225:SRU393225 TBO393225:TBQ393225 TLK393225:TLM393225 TVG393225:TVI393225 UFC393225:UFE393225 UOY393225:UPA393225 UYU393225:UYW393225 VIQ393225:VIS393225 VSM393225:VSO393225 WCI393225:WCK393225 WME393225:WMG393225 WWA393225:WWC393225 S458761:U458761 JO458761:JQ458761 TK458761:TM458761 ADG458761:ADI458761 ANC458761:ANE458761 AWY458761:AXA458761 BGU458761:BGW458761 BQQ458761:BQS458761 CAM458761:CAO458761 CKI458761:CKK458761 CUE458761:CUG458761 DEA458761:DEC458761 DNW458761:DNY458761 DXS458761:DXU458761 EHO458761:EHQ458761 ERK458761:ERM458761 FBG458761:FBI458761 FLC458761:FLE458761 FUY458761:FVA458761 GEU458761:GEW458761 GOQ458761:GOS458761 GYM458761:GYO458761 HII458761:HIK458761 HSE458761:HSG458761 ICA458761:ICC458761 ILW458761:ILY458761 IVS458761:IVU458761 JFO458761:JFQ458761 JPK458761:JPM458761 JZG458761:JZI458761 KJC458761:KJE458761 KSY458761:KTA458761 LCU458761:LCW458761 LMQ458761:LMS458761 LWM458761:LWO458761 MGI458761:MGK458761 MQE458761:MQG458761 NAA458761:NAC458761 NJW458761:NJY458761 NTS458761:NTU458761 ODO458761:ODQ458761 ONK458761:ONM458761 OXG458761:OXI458761 PHC458761:PHE458761 PQY458761:PRA458761 QAU458761:QAW458761 QKQ458761:QKS458761 QUM458761:QUO458761 REI458761:REK458761 ROE458761:ROG458761 RYA458761:RYC458761 SHW458761:SHY458761 SRS458761:SRU458761 TBO458761:TBQ458761 TLK458761:TLM458761 TVG458761:TVI458761 UFC458761:UFE458761 UOY458761:UPA458761 UYU458761:UYW458761 VIQ458761:VIS458761 VSM458761:VSO458761 WCI458761:WCK458761 WME458761:WMG458761 WWA458761:WWC458761 S524297:U524297 JO524297:JQ524297 TK524297:TM524297 ADG524297:ADI524297 ANC524297:ANE524297 AWY524297:AXA524297 BGU524297:BGW524297 BQQ524297:BQS524297 CAM524297:CAO524297 CKI524297:CKK524297 CUE524297:CUG524297 DEA524297:DEC524297 DNW524297:DNY524297 DXS524297:DXU524297 EHO524297:EHQ524297 ERK524297:ERM524297 FBG524297:FBI524297 FLC524297:FLE524297 FUY524297:FVA524297 GEU524297:GEW524297 GOQ524297:GOS524297 GYM524297:GYO524297 HII524297:HIK524297 HSE524297:HSG524297 ICA524297:ICC524297 ILW524297:ILY524297 IVS524297:IVU524297 JFO524297:JFQ524297 JPK524297:JPM524297 JZG524297:JZI524297 KJC524297:KJE524297 KSY524297:KTA524297 LCU524297:LCW524297 LMQ524297:LMS524297 LWM524297:LWO524297 MGI524297:MGK524297 MQE524297:MQG524297 NAA524297:NAC524297 NJW524297:NJY524297 NTS524297:NTU524297 ODO524297:ODQ524297 ONK524297:ONM524297 OXG524297:OXI524297 PHC524297:PHE524297 PQY524297:PRA524297 QAU524297:QAW524297 QKQ524297:QKS524297 QUM524297:QUO524297 REI524297:REK524297 ROE524297:ROG524297 RYA524297:RYC524297 SHW524297:SHY524297 SRS524297:SRU524297 TBO524297:TBQ524297 TLK524297:TLM524297 TVG524297:TVI524297 UFC524297:UFE524297 UOY524297:UPA524297 UYU524297:UYW524297 VIQ524297:VIS524297 VSM524297:VSO524297 WCI524297:WCK524297 WME524297:WMG524297 WWA524297:WWC524297 S589833:U589833 JO589833:JQ589833 TK589833:TM589833 ADG589833:ADI589833 ANC589833:ANE589833 AWY589833:AXA589833 BGU589833:BGW589833 BQQ589833:BQS589833 CAM589833:CAO589833 CKI589833:CKK589833 CUE589833:CUG589833 DEA589833:DEC589833 DNW589833:DNY589833 DXS589833:DXU589833 EHO589833:EHQ589833 ERK589833:ERM589833 FBG589833:FBI589833 FLC589833:FLE589833 FUY589833:FVA589833 GEU589833:GEW589833 GOQ589833:GOS589833 GYM589833:GYO589833 HII589833:HIK589833 HSE589833:HSG589833 ICA589833:ICC589833 ILW589833:ILY589833 IVS589833:IVU589833 JFO589833:JFQ589833 JPK589833:JPM589833 JZG589833:JZI589833 KJC589833:KJE589833 KSY589833:KTA589833 LCU589833:LCW589833 LMQ589833:LMS589833 LWM589833:LWO589833 MGI589833:MGK589833 MQE589833:MQG589833 NAA589833:NAC589833 NJW589833:NJY589833 NTS589833:NTU589833 ODO589833:ODQ589833 ONK589833:ONM589833 OXG589833:OXI589833 PHC589833:PHE589833 PQY589833:PRA589833 QAU589833:QAW589833 QKQ589833:QKS589833 QUM589833:QUO589833 REI589833:REK589833 ROE589833:ROG589833 RYA589833:RYC589833 SHW589833:SHY589833 SRS589833:SRU589833 TBO589833:TBQ589833 TLK589833:TLM589833 TVG589833:TVI589833 UFC589833:UFE589833 UOY589833:UPA589833 UYU589833:UYW589833 VIQ589833:VIS589833 VSM589833:VSO589833 WCI589833:WCK589833 WME589833:WMG589833 WWA589833:WWC589833 S655369:U655369 JO655369:JQ655369 TK655369:TM655369 ADG655369:ADI655369 ANC655369:ANE655369 AWY655369:AXA655369 BGU655369:BGW655369 BQQ655369:BQS655369 CAM655369:CAO655369 CKI655369:CKK655369 CUE655369:CUG655369 DEA655369:DEC655369 DNW655369:DNY655369 DXS655369:DXU655369 EHO655369:EHQ655369 ERK655369:ERM655369 FBG655369:FBI655369 FLC655369:FLE655369 FUY655369:FVA655369 GEU655369:GEW655369 GOQ655369:GOS655369 GYM655369:GYO655369 HII655369:HIK655369 HSE655369:HSG655369 ICA655369:ICC655369 ILW655369:ILY655369 IVS655369:IVU655369 JFO655369:JFQ655369 JPK655369:JPM655369 JZG655369:JZI655369 KJC655369:KJE655369 KSY655369:KTA655369 LCU655369:LCW655369 LMQ655369:LMS655369 LWM655369:LWO655369 MGI655369:MGK655369 MQE655369:MQG655369 NAA655369:NAC655369 NJW655369:NJY655369 NTS655369:NTU655369 ODO655369:ODQ655369 ONK655369:ONM655369 OXG655369:OXI655369 PHC655369:PHE655369 PQY655369:PRA655369 QAU655369:QAW655369 QKQ655369:QKS655369 QUM655369:QUO655369 REI655369:REK655369 ROE655369:ROG655369 RYA655369:RYC655369 SHW655369:SHY655369 SRS655369:SRU655369 TBO655369:TBQ655369 TLK655369:TLM655369 TVG655369:TVI655369 UFC655369:UFE655369 UOY655369:UPA655369 UYU655369:UYW655369 VIQ655369:VIS655369 VSM655369:VSO655369 WCI655369:WCK655369 WME655369:WMG655369 WWA655369:WWC655369 S720905:U720905 JO720905:JQ720905 TK720905:TM720905 ADG720905:ADI720905 ANC720905:ANE720905 AWY720905:AXA720905 BGU720905:BGW720905 BQQ720905:BQS720905 CAM720905:CAO720905 CKI720905:CKK720905 CUE720905:CUG720905 DEA720905:DEC720905 DNW720905:DNY720905 DXS720905:DXU720905 EHO720905:EHQ720905 ERK720905:ERM720905 FBG720905:FBI720905 FLC720905:FLE720905 FUY720905:FVA720905 GEU720905:GEW720905 GOQ720905:GOS720905 GYM720905:GYO720905 HII720905:HIK720905 HSE720905:HSG720905 ICA720905:ICC720905 ILW720905:ILY720905 IVS720905:IVU720905 JFO720905:JFQ720905 JPK720905:JPM720905 JZG720905:JZI720905 KJC720905:KJE720905 KSY720905:KTA720905 LCU720905:LCW720905 LMQ720905:LMS720905 LWM720905:LWO720905 MGI720905:MGK720905 MQE720905:MQG720905 NAA720905:NAC720905 NJW720905:NJY720905 NTS720905:NTU720905 ODO720905:ODQ720905 ONK720905:ONM720905 OXG720905:OXI720905 PHC720905:PHE720905 PQY720905:PRA720905 QAU720905:QAW720905 QKQ720905:QKS720905 QUM720905:QUO720905 REI720905:REK720905 ROE720905:ROG720905 RYA720905:RYC720905 SHW720905:SHY720905 SRS720905:SRU720905 TBO720905:TBQ720905 TLK720905:TLM720905 TVG720905:TVI720905 UFC720905:UFE720905 UOY720905:UPA720905 UYU720905:UYW720905 VIQ720905:VIS720905 VSM720905:VSO720905 WCI720905:WCK720905 WME720905:WMG720905 WWA720905:WWC720905 S786441:U786441 JO786441:JQ786441 TK786441:TM786441 ADG786441:ADI786441 ANC786441:ANE786441 AWY786441:AXA786441 BGU786441:BGW786441 BQQ786441:BQS786441 CAM786441:CAO786441 CKI786441:CKK786441 CUE786441:CUG786441 DEA786441:DEC786441 DNW786441:DNY786441 DXS786441:DXU786441 EHO786441:EHQ786441 ERK786441:ERM786441 FBG786441:FBI786441 FLC786441:FLE786441 FUY786441:FVA786441 GEU786441:GEW786441 GOQ786441:GOS786441 GYM786441:GYO786441 HII786441:HIK786441 HSE786441:HSG786441 ICA786441:ICC786441 ILW786441:ILY786441 IVS786441:IVU786441 JFO786441:JFQ786441 JPK786441:JPM786441 JZG786441:JZI786441 KJC786441:KJE786441 KSY786441:KTA786441 LCU786441:LCW786441 LMQ786441:LMS786441 LWM786441:LWO786441 MGI786441:MGK786441 MQE786441:MQG786441 NAA786441:NAC786441 NJW786441:NJY786441 NTS786441:NTU786441 ODO786441:ODQ786441 ONK786441:ONM786441 OXG786441:OXI786441 PHC786441:PHE786441 PQY786441:PRA786441 QAU786441:QAW786441 QKQ786441:QKS786441 QUM786441:QUO786441 REI786441:REK786441 ROE786441:ROG786441 RYA786441:RYC786441 SHW786441:SHY786441 SRS786441:SRU786441 TBO786441:TBQ786441 TLK786441:TLM786441 TVG786441:TVI786441 UFC786441:UFE786441 UOY786441:UPA786441 UYU786441:UYW786441 VIQ786441:VIS786441 VSM786441:VSO786441 WCI786441:WCK786441 WME786441:WMG786441 WWA786441:WWC786441 S851977:U851977 JO851977:JQ851977 TK851977:TM851977 ADG851977:ADI851977 ANC851977:ANE851977 AWY851977:AXA851977 BGU851977:BGW851977 BQQ851977:BQS851977 CAM851977:CAO851977 CKI851977:CKK851977 CUE851977:CUG851977 DEA851977:DEC851977 DNW851977:DNY851977 DXS851977:DXU851977 EHO851977:EHQ851977 ERK851977:ERM851977 FBG851977:FBI851977 FLC851977:FLE851977 FUY851977:FVA851977 GEU851977:GEW851977 GOQ851977:GOS851977 GYM851977:GYO851977 HII851977:HIK851977 HSE851977:HSG851977 ICA851977:ICC851977 ILW851977:ILY851977 IVS851977:IVU851977 JFO851977:JFQ851977 JPK851977:JPM851977 JZG851977:JZI851977 KJC851977:KJE851977 KSY851977:KTA851977 LCU851977:LCW851977 LMQ851977:LMS851977 LWM851977:LWO851977 MGI851977:MGK851977 MQE851977:MQG851977 NAA851977:NAC851977 NJW851977:NJY851977 NTS851977:NTU851977 ODO851977:ODQ851977 ONK851977:ONM851977 OXG851977:OXI851977 PHC851977:PHE851977 PQY851977:PRA851977 QAU851977:QAW851977 QKQ851977:QKS851977 QUM851977:QUO851977 REI851977:REK851977 ROE851977:ROG851977 RYA851977:RYC851977 SHW851977:SHY851977 SRS851977:SRU851977 TBO851977:TBQ851977 TLK851977:TLM851977 TVG851977:TVI851977 UFC851977:UFE851977 UOY851977:UPA851977 UYU851977:UYW851977 VIQ851977:VIS851977 VSM851977:VSO851977 WCI851977:WCK851977 WME851977:WMG851977 WWA851977:WWC851977 S917513:U917513 JO917513:JQ917513 TK917513:TM917513 ADG917513:ADI917513 ANC917513:ANE917513 AWY917513:AXA917513 BGU917513:BGW917513 BQQ917513:BQS917513 CAM917513:CAO917513 CKI917513:CKK917513 CUE917513:CUG917513 DEA917513:DEC917513 DNW917513:DNY917513 DXS917513:DXU917513 EHO917513:EHQ917513 ERK917513:ERM917513 FBG917513:FBI917513 FLC917513:FLE917513 FUY917513:FVA917513 GEU917513:GEW917513 GOQ917513:GOS917513 GYM917513:GYO917513 HII917513:HIK917513 HSE917513:HSG917513 ICA917513:ICC917513 ILW917513:ILY917513 IVS917513:IVU917513 JFO917513:JFQ917513 JPK917513:JPM917513 JZG917513:JZI917513 KJC917513:KJE917513 KSY917513:KTA917513 LCU917513:LCW917513 LMQ917513:LMS917513 LWM917513:LWO917513 MGI917513:MGK917513 MQE917513:MQG917513 NAA917513:NAC917513 NJW917513:NJY917513 NTS917513:NTU917513 ODO917513:ODQ917513 ONK917513:ONM917513 OXG917513:OXI917513 PHC917513:PHE917513 PQY917513:PRA917513 QAU917513:QAW917513 QKQ917513:QKS917513 QUM917513:QUO917513 REI917513:REK917513 ROE917513:ROG917513 RYA917513:RYC917513 SHW917513:SHY917513 SRS917513:SRU917513 TBO917513:TBQ917513 TLK917513:TLM917513 TVG917513:TVI917513 UFC917513:UFE917513 UOY917513:UPA917513 UYU917513:UYW917513 VIQ917513:VIS917513 VSM917513:VSO917513 WCI917513:WCK917513 WME917513:WMG917513 WWA917513:WWC917513 S983049:U983049 JO983049:JQ983049 TK983049:TM983049 ADG983049:ADI983049 ANC983049:ANE983049 AWY983049:AXA983049 BGU983049:BGW983049 BQQ983049:BQS983049 CAM983049:CAO983049 CKI983049:CKK983049 CUE983049:CUG983049 DEA983049:DEC983049 DNW983049:DNY983049 DXS983049:DXU983049 EHO983049:EHQ983049 ERK983049:ERM983049 FBG983049:FBI983049 FLC983049:FLE983049 FUY983049:FVA983049 GEU983049:GEW983049 GOQ983049:GOS983049 GYM983049:GYO983049 HII983049:HIK983049 HSE983049:HSG983049 ICA983049:ICC983049 ILW983049:ILY983049 IVS983049:IVU983049 JFO983049:JFQ983049 JPK983049:JPM983049 JZG983049:JZI983049 KJC983049:KJE983049 KSY983049:KTA983049 LCU983049:LCW983049 LMQ983049:LMS983049 LWM983049:LWO983049 MGI983049:MGK983049 MQE983049:MQG983049 NAA983049:NAC983049 NJW983049:NJY983049 NTS983049:NTU983049 ODO983049:ODQ983049 ONK983049:ONM983049 OXG983049:OXI983049 PHC983049:PHE983049 PQY983049:PRA983049 QAU983049:QAW983049 QKQ983049:QKS983049 QUM983049:QUO983049 REI983049:REK983049 ROE983049:ROG983049 RYA983049:RYC983049 SHW983049:SHY983049 SRS983049:SRU983049 TBO983049:TBQ983049 TLK983049:TLM983049 TVG983049:TVI983049 UFC983049:UFE983049 UOY983049:UPA983049 UYU983049:UYW983049 VIQ983049:VIS983049 VSM983049:VSO983049 WCI983049:WCK983049 WME983049:WMG983049" xr:uid="{00000000-0002-0000-0000-000011000000}">
      <formula1>$BH$2:$BH$3</formula1>
    </dataValidation>
    <dataValidation type="list" allowBlank="1" showInputMessage="1" showErrorMessage="1" sqref="WVO983082:WVQ983082 KN40:KR40 UJ40:UN40 AEF40:AEJ40 AOB40:AOF40 AXX40:AYB40 BHT40:BHX40 BRP40:BRT40 CBL40:CBP40 CLH40:CLL40 CVD40:CVH40 DEZ40:DFD40 DOV40:DOZ40 DYR40:DYV40 EIN40:EIR40 ESJ40:ESN40 FCF40:FCJ40 FMB40:FMF40 FVX40:FWB40 GFT40:GFX40 GPP40:GPT40 GZL40:GZP40 HJH40:HJL40 HTD40:HTH40 ICZ40:IDD40 IMV40:IMZ40 IWR40:IWV40 JGN40:JGR40 JQJ40:JQN40 KAF40:KAJ40 KKB40:KKF40 KTX40:KUB40 LDT40:LDX40 LNP40:LNT40 LXL40:LXP40 MHH40:MHL40 MRD40:MRH40 NAZ40:NBD40 NKV40:NKZ40 NUR40:NUV40 OEN40:OER40 OOJ40:OON40 OYF40:OYJ40 PIB40:PIF40 PRX40:PSB40 QBT40:QBX40 QLP40:QLT40 QVL40:QVP40 RFH40:RFL40 RPD40:RPH40 RYZ40:RZD40 SIV40:SIZ40 SSR40:SSV40 TCN40:TCR40 TMJ40:TMN40 TWF40:TWJ40 UGB40:UGF40 UPX40:UQB40 UZT40:UZX40 VJP40:VJT40 VTL40:VTP40 WDH40:WDL40 WND40:WNH40 WWZ40:WXD40 AR65576:AV65576 KN65576:KR65576 UJ65576:UN65576 AEF65576:AEJ65576 AOB65576:AOF65576 AXX65576:AYB65576 BHT65576:BHX65576 BRP65576:BRT65576 CBL65576:CBP65576 CLH65576:CLL65576 CVD65576:CVH65576 DEZ65576:DFD65576 DOV65576:DOZ65576 DYR65576:DYV65576 EIN65576:EIR65576 ESJ65576:ESN65576 FCF65576:FCJ65576 FMB65576:FMF65576 FVX65576:FWB65576 GFT65576:GFX65576 GPP65576:GPT65576 GZL65576:GZP65576 HJH65576:HJL65576 HTD65576:HTH65576 ICZ65576:IDD65576 IMV65576:IMZ65576 IWR65576:IWV65576 JGN65576:JGR65576 JQJ65576:JQN65576 KAF65576:KAJ65576 KKB65576:KKF65576 KTX65576:KUB65576 LDT65576:LDX65576 LNP65576:LNT65576 LXL65576:LXP65576 MHH65576:MHL65576 MRD65576:MRH65576 NAZ65576:NBD65576 NKV65576:NKZ65576 NUR65576:NUV65576 OEN65576:OER65576 OOJ65576:OON65576 OYF65576:OYJ65576 PIB65576:PIF65576 PRX65576:PSB65576 QBT65576:QBX65576 QLP65576:QLT65576 QVL65576:QVP65576 RFH65576:RFL65576 RPD65576:RPH65576 RYZ65576:RZD65576 SIV65576:SIZ65576 SSR65576:SSV65576 TCN65576:TCR65576 TMJ65576:TMN65576 TWF65576:TWJ65576 UGB65576:UGF65576 UPX65576:UQB65576 UZT65576:UZX65576 VJP65576:VJT65576 VTL65576:VTP65576 WDH65576:WDL65576 WND65576:WNH65576 WWZ65576:WXD65576 AR131112:AV131112 KN131112:KR131112 UJ131112:UN131112 AEF131112:AEJ131112 AOB131112:AOF131112 AXX131112:AYB131112 BHT131112:BHX131112 BRP131112:BRT131112 CBL131112:CBP131112 CLH131112:CLL131112 CVD131112:CVH131112 DEZ131112:DFD131112 DOV131112:DOZ131112 DYR131112:DYV131112 EIN131112:EIR131112 ESJ131112:ESN131112 FCF131112:FCJ131112 FMB131112:FMF131112 FVX131112:FWB131112 GFT131112:GFX131112 GPP131112:GPT131112 GZL131112:GZP131112 HJH131112:HJL131112 HTD131112:HTH131112 ICZ131112:IDD131112 IMV131112:IMZ131112 IWR131112:IWV131112 JGN131112:JGR131112 JQJ131112:JQN131112 KAF131112:KAJ131112 KKB131112:KKF131112 KTX131112:KUB131112 LDT131112:LDX131112 LNP131112:LNT131112 LXL131112:LXP131112 MHH131112:MHL131112 MRD131112:MRH131112 NAZ131112:NBD131112 NKV131112:NKZ131112 NUR131112:NUV131112 OEN131112:OER131112 OOJ131112:OON131112 OYF131112:OYJ131112 PIB131112:PIF131112 PRX131112:PSB131112 QBT131112:QBX131112 QLP131112:QLT131112 QVL131112:QVP131112 RFH131112:RFL131112 RPD131112:RPH131112 RYZ131112:RZD131112 SIV131112:SIZ131112 SSR131112:SSV131112 TCN131112:TCR131112 TMJ131112:TMN131112 TWF131112:TWJ131112 UGB131112:UGF131112 UPX131112:UQB131112 UZT131112:UZX131112 VJP131112:VJT131112 VTL131112:VTP131112 WDH131112:WDL131112 WND131112:WNH131112 WWZ131112:WXD131112 AR196648:AV196648 KN196648:KR196648 UJ196648:UN196648 AEF196648:AEJ196648 AOB196648:AOF196648 AXX196648:AYB196648 BHT196648:BHX196648 BRP196648:BRT196648 CBL196648:CBP196648 CLH196648:CLL196648 CVD196648:CVH196648 DEZ196648:DFD196648 DOV196648:DOZ196648 DYR196648:DYV196648 EIN196648:EIR196648 ESJ196648:ESN196648 FCF196648:FCJ196648 FMB196648:FMF196648 FVX196648:FWB196648 GFT196648:GFX196648 GPP196648:GPT196648 GZL196648:GZP196648 HJH196648:HJL196648 HTD196648:HTH196648 ICZ196648:IDD196648 IMV196648:IMZ196648 IWR196648:IWV196648 JGN196648:JGR196648 JQJ196648:JQN196648 KAF196648:KAJ196648 KKB196648:KKF196648 KTX196648:KUB196648 LDT196648:LDX196648 LNP196648:LNT196648 LXL196648:LXP196648 MHH196648:MHL196648 MRD196648:MRH196648 NAZ196648:NBD196648 NKV196648:NKZ196648 NUR196648:NUV196648 OEN196648:OER196648 OOJ196648:OON196648 OYF196648:OYJ196648 PIB196648:PIF196648 PRX196648:PSB196648 QBT196648:QBX196648 QLP196648:QLT196648 QVL196648:QVP196648 RFH196648:RFL196648 RPD196648:RPH196648 RYZ196648:RZD196648 SIV196648:SIZ196648 SSR196648:SSV196648 TCN196648:TCR196648 TMJ196648:TMN196648 TWF196648:TWJ196648 UGB196648:UGF196648 UPX196648:UQB196648 UZT196648:UZX196648 VJP196648:VJT196648 VTL196648:VTP196648 WDH196648:WDL196648 WND196648:WNH196648 WWZ196648:WXD196648 AR262184:AV262184 KN262184:KR262184 UJ262184:UN262184 AEF262184:AEJ262184 AOB262184:AOF262184 AXX262184:AYB262184 BHT262184:BHX262184 BRP262184:BRT262184 CBL262184:CBP262184 CLH262184:CLL262184 CVD262184:CVH262184 DEZ262184:DFD262184 DOV262184:DOZ262184 DYR262184:DYV262184 EIN262184:EIR262184 ESJ262184:ESN262184 FCF262184:FCJ262184 FMB262184:FMF262184 FVX262184:FWB262184 GFT262184:GFX262184 GPP262184:GPT262184 GZL262184:GZP262184 HJH262184:HJL262184 HTD262184:HTH262184 ICZ262184:IDD262184 IMV262184:IMZ262184 IWR262184:IWV262184 JGN262184:JGR262184 JQJ262184:JQN262184 KAF262184:KAJ262184 KKB262184:KKF262184 KTX262184:KUB262184 LDT262184:LDX262184 LNP262184:LNT262184 LXL262184:LXP262184 MHH262184:MHL262184 MRD262184:MRH262184 NAZ262184:NBD262184 NKV262184:NKZ262184 NUR262184:NUV262184 OEN262184:OER262184 OOJ262184:OON262184 OYF262184:OYJ262184 PIB262184:PIF262184 PRX262184:PSB262184 QBT262184:QBX262184 QLP262184:QLT262184 QVL262184:QVP262184 RFH262184:RFL262184 RPD262184:RPH262184 RYZ262184:RZD262184 SIV262184:SIZ262184 SSR262184:SSV262184 TCN262184:TCR262184 TMJ262184:TMN262184 TWF262184:TWJ262184 UGB262184:UGF262184 UPX262184:UQB262184 UZT262184:UZX262184 VJP262184:VJT262184 VTL262184:VTP262184 WDH262184:WDL262184 WND262184:WNH262184 WWZ262184:WXD262184 AR327720:AV327720 KN327720:KR327720 UJ327720:UN327720 AEF327720:AEJ327720 AOB327720:AOF327720 AXX327720:AYB327720 BHT327720:BHX327720 BRP327720:BRT327720 CBL327720:CBP327720 CLH327720:CLL327720 CVD327720:CVH327720 DEZ327720:DFD327720 DOV327720:DOZ327720 DYR327720:DYV327720 EIN327720:EIR327720 ESJ327720:ESN327720 FCF327720:FCJ327720 FMB327720:FMF327720 FVX327720:FWB327720 GFT327720:GFX327720 GPP327720:GPT327720 GZL327720:GZP327720 HJH327720:HJL327720 HTD327720:HTH327720 ICZ327720:IDD327720 IMV327720:IMZ327720 IWR327720:IWV327720 JGN327720:JGR327720 JQJ327720:JQN327720 KAF327720:KAJ327720 KKB327720:KKF327720 KTX327720:KUB327720 LDT327720:LDX327720 LNP327720:LNT327720 LXL327720:LXP327720 MHH327720:MHL327720 MRD327720:MRH327720 NAZ327720:NBD327720 NKV327720:NKZ327720 NUR327720:NUV327720 OEN327720:OER327720 OOJ327720:OON327720 OYF327720:OYJ327720 PIB327720:PIF327720 PRX327720:PSB327720 QBT327720:QBX327720 QLP327720:QLT327720 QVL327720:QVP327720 RFH327720:RFL327720 RPD327720:RPH327720 RYZ327720:RZD327720 SIV327720:SIZ327720 SSR327720:SSV327720 TCN327720:TCR327720 TMJ327720:TMN327720 TWF327720:TWJ327720 UGB327720:UGF327720 UPX327720:UQB327720 UZT327720:UZX327720 VJP327720:VJT327720 VTL327720:VTP327720 WDH327720:WDL327720 WND327720:WNH327720 WWZ327720:WXD327720 AR393256:AV393256 KN393256:KR393256 UJ393256:UN393256 AEF393256:AEJ393256 AOB393256:AOF393256 AXX393256:AYB393256 BHT393256:BHX393256 BRP393256:BRT393256 CBL393256:CBP393256 CLH393256:CLL393256 CVD393256:CVH393256 DEZ393256:DFD393256 DOV393256:DOZ393256 DYR393256:DYV393256 EIN393256:EIR393256 ESJ393256:ESN393256 FCF393256:FCJ393256 FMB393256:FMF393256 FVX393256:FWB393256 GFT393256:GFX393256 GPP393256:GPT393256 GZL393256:GZP393256 HJH393256:HJL393256 HTD393256:HTH393256 ICZ393256:IDD393256 IMV393256:IMZ393256 IWR393256:IWV393256 JGN393256:JGR393256 JQJ393256:JQN393256 KAF393256:KAJ393256 KKB393256:KKF393256 KTX393256:KUB393256 LDT393256:LDX393256 LNP393256:LNT393256 LXL393256:LXP393256 MHH393256:MHL393256 MRD393256:MRH393256 NAZ393256:NBD393256 NKV393256:NKZ393256 NUR393256:NUV393256 OEN393256:OER393256 OOJ393256:OON393256 OYF393256:OYJ393256 PIB393256:PIF393256 PRX393256:PSB393256 QBT393256:QBX393256 QLP393256:QLT393256 QVL393256:QVP393256 RFH393256:RFL393256 RPD393256:RPH393256 RYZ393256:RZD393256 SIV393256:SIZ393256 SSR393256:SSV393256 TCN393256:TCR393256 TMJ393256:TMN393256 TWF393256:TWJ393256 UGB393256:UGF393256 UPX393256:UQB393256 UZT393256:UZX393256 VJP393256:VJT393256 VTL393256:VTP393256 WDH393256:WDL393256 WND393256:WNH393256 WWZ393256:WXD393256 AR458792:AV458792 KN458792:KR458792 UJ458792:UN458792 AEF458792:AEJ458792 AOB458792:AOF458792 AXX458792:AYB458792 BHT458792:BHX458792 BRP458792:BRT458792 CBL458792:CBP458792 CLH458792:CLL458792 CVD458792:CVH458792 DEZ458792:DFD458792 DOV458792:DOZ458792 DYR458792:DYV458792 EIN458792:EIR458792 ESJ458792:ESN458792 FCF458792:FCJ458792 FMB458792:FMF458792 FVX458792:FWB458792 GFT458792:GFX458792 GPP458792:GPT458792 GZL458792:GZP458792 HJH458792:HJL458792 HTD458792:HTH458792 ICZ458792:IDD458792 IMV458792:IMZ458792 IWR458792:IWV458792 JGN458792:JGR458792 JQJ458792:JQN458792 KAF458792:KAJ458792 KKB458792:KKF458792 KTX458792:KUB458792 LDT458792:LDX458792 LNP458792:LNT458792 LXL458792:LXP458792 MHH458792:MHL458792 MRD458792:MRH458792 NAZ458792:NBD458792 NKV458792:NKZ458792 NUR458792:NUV458792 OEN458792:OER458792 OOJ458792:OON458792 OYF458792:OYJ458792 PIB458792:PIF458792 PRX458792:PSB458792 QBT458792:QBX458792 QLP458792:QLT458792 QVL458792:QVP458792 RFH458792:RFL458792 RPD458792:RPH458792 RYZ458792:RZD458792 SIV458792:SIZ458792 SSR458792:SSV458792 TCN458792:TCR458792 TMJ458792:TMN458792 TWF458792:TWJ458792 UGB458792:UGF458792 UPX458792:UQB458792 UZT458792:UZX458792 VJP458792:VJT458792 VTL458792:VTP458792 WDH458792:WDL458792 WND458792:WNH458792 WWZ458792:WXD458792 AR524328:AV524328 KN524328:KR524328 UJ524328:UN524328 AEF524328:AEJ524328 AOB524328:AOF524328 AXX524328:AYB524328 BHT524328:BHX524328 BRP524328:BRT524328 CBL524328:CBP524328 CLH524328:CLL524328 CVD524328:CVH524328 DEZ524328:DFD524328 DOV524328:DOZ524328 DYR524328:DYV524328 EIN524328:EIR524328 ESJ524328:ESN524328 FCF524328:FCJ524328 FMB524328:FMF524328 FVX524328:FWB524328 GFT524328:GFX524328 GPP524328:GPT524328 GZL524328:GZP524328 HJH524328:HJL524328 HTD524328:HTH524328 ICZ524328:IDD524328 IMV524328:IMZ524328 IWR524328:IWV524328 JGN524328:JGR524328 JQJ524328:JQN524328 KAF524328:KAJ524328 KKB524328:KKF524328 KTX524328:KUB524328 LDT524328:LDX524328 LNP524328:LNT524328 LXL524328:LXP524328 MHH524328:MHL524328 MRD524328:MRH524328 NAZ524328:NBD524328 NKV524328:NKZ524328 NUR524328:NUV524328 OEN524328:OER524328 OOJ524328:OON524328 OYF524328:OYJ524328 PIB524328:PIF524328 PRX524328:PSB524328 QBT524328:QBX524328 QLP524328:QLT524328 QVL524328:QVP524328 RFH524328:RFL524328 RPD524328:RPH524328 RYZ524328:RZD524328 SIV524328:SIZ524328 SSR524328:SSV524328 TCN524328:TCR524328 TMJ524328:TMN524328 TWF524328:TWJ524328 UGB524328:UGF524328 UPX524328:UQB524328 UZT524328:UZX524328 VJP524328:VJT524328 VTL524328:VTP524328 WDH524328:WDL524328 WND524328:WNH524328 WWZ524328:WXD524328 AR589864:AV589864 KN589864:KR589864 UJ589864:UN589864 AEF589864:AEJ589864 AOB589864:AOF589864 AXX589864:AYB589864 BHT589864:BHX589864 BRP589864:BRT589864 CBL589864:CBP589864 CLH589864:CLL589864 CVD589864:CVH589864 DEZ589864:DFD589864 DOV589864:DOZ589864 DYR589864:DYV589864 EIN589864:EIR589864 ESJ589864:ESN589864 FCF589864:FCJ589864 FMB589864:FMF589864 FVX589864:FWB589864 GFT589864:GFX589864 GPP589864:GPT589864 GZL589864:GZP589864 HJH589864:HJL589864 HTD589864:HTH589864 ICZ589864:IDD589864 IMV589864:IMZ589864 IWR589864:IWV589864 JGN589864:JGR589864 JQJ589864:JQN589864 KAF589864:KAJ589864 KKB589864:KKF589864 KTX589864:KUB589864 LDT589864:LDX589864 LNP589864:LNT589864 LXL589864:LXP589864 MHH589864:MHL589864 MRD589864:MRH589864 NAZ589864:NBD589864 NKV589864:NKZ589864 NUR589864:NUV589864 OEN589864:OER589864 OOJ589864:OON589864 OYF589864:OYJ589864 PIB589864:PIF589864 PRX589864:PSB589864 QBT589864:QBX589864 QLP589864:QLT589864 QVL589864:QVP589864 RFH589864:RFL589864 RPD589864:RPH589864 RYZ589864:RZD589864 SIV589864:SIZ589864 SSR589864:SSV589864 TCN589864:TCR589864 TMJ589864:TMN589864 TWF589864:TWJ589864 UGB589864:UGF589864 UPX589864:UQB589864 UZT589864:UZX589864 VJP589864:VJT589864 VTL589864:VTP589864 WDH589864:WDL589864 WND589864:WNH589864 WWZ589864:WXD589864 AR655400:AV655400 KN655400:KR655400 UJ655400:UN655400 AEF655400:AEJ655400 AOB655400:AOF655400 AXX655400:AYB655400 BHT655400:BHX655400 BRP655400:BRT655400 CBL655400:CBP655400 CLH655400:CLL655400 CVD655400:CVH655400 DEZ655400:DFD655400 DOV655400:DOZ655400 DYR655400:DYV655400 EIN655400:EIR655400 ESJ655400:ESN655400 FCF655400:FCJ655400 FMB655400:FMF655400 FVX655400:FWB655400 GFT655400:GFX655400 GPP655400:GPT655400 GZL655400:GZP655400 HJH655400:HJL655400 HTD655400:HTH655400 ICZ655400:IDD655400 IMV655400:IMZ655400 IWR655400:IWV655400 JGN655400:JGR655400 JQJ655400:JQN655400 KAF655400:KAJ655400 KKB655400:KKF655400 KTX655400:KUB655400 LDT655400:LDX655400 LNP655400:LNT655400 LXL655400:LXP655400 MHH655400:MHL655400 MRD655400:MRH655400 NAZ655400:NBD655400 NKV655400:NKZ655400 NUR655400:NUV655400 OEN655400:OER655400 OOJ655400:OON655400 OYF655400:OYJ655400 PIB655400:PIF655400 PRX655400:PSB655400 QBT655400:QBX655400 QLP655400:QLT655400 QVL655400:QVP655400 RFH655400:RFL655400 RPD655400:RPH655400 RYZ655400:RZD655400 SIV655400:SIZ655400 SSR655400:SSV655400 TCN655400:TCR655400 TMJ655400:TMN655400 TWF655400:TWJ655400 UGB655400:UGF655400 UPX655400:UQB655400 UZT655400:UZX655400 VJP655400:VJT655400 VTL655400:VTP655400 WDH655400:WDL655400 WND655400:WNH655400 WWZ655400:WXD655400 AR720936:AV720936 KN720936:KR720936 UJ720936:UN720936 AEF720936:AEJ720936 AOB720936:AOF720936 AXX720936:AYB720936 BHT720936:BHX720936 BRP720936:BRT720936 CBL720936:CBP720936 CLH720936:CLL720936 CVD720936:CVH720936 DEZ720936:DFD720936 DOV720936:DOZ720936 DYR720936:DYV720936 EIN720936:EIR720936 ESJ720936:ESN720936 FCF720936:FCJ720936 FMB720936:FMF720936 FVX720936:FWB720936 GFT720936:GFX720936 GPP720936:GPT720936 GZL720936:GZP720936 HJH720936:HJL720936 HTD720936:HTH720936 ICZ720936:IDD720936 IMV720936:IMZ720936 IWR720936:IWV720936 JGN720936:JGR720936 JQJ720936:JQN720936 KAF720936:KAJ720936 KKB720936:KKF720936 KTX720936:KUB720936 LDT720936:LDX720936 LNP720936:LNT720936 LXL720936:LXP720936 MHH720936:MHL720936 MRD720936:MRH720936 NAZ720936:NBD720936 NKV720936:NKZ720936 NUR720936:NUV720936 OEN720936:OER720936 OOJ720936:OON720936 OYF720936:OYJ720936 PIB720936:PIF720936 PRX720936:PSB720936 QBT720936:QBX720936 QLP720936:QLT720936 QVL720936:QVP720936 RFH720936:RFL720936 RPD720936:RPH720936 RYZ720936:RZD720936 SIV720936:SIZ720936 SSR720936:SSV720936 TCN720936:TCR720936 TMJ720936:TMN720936 TWF720936:TWJ720936 UGB720936:UGF720936 UPX720936:UQB720936 UZT720936:UZX720936 VJP720936:VJT720936 VTL720936:VTP720936 WDH720936:WDL720936 WND720936:WNH720936 WWZ720936:WXD720936 AR786472:AV786472 KN786472:KR786472 UJ786472:UN786472 AEF786472:AEJ786472 AOB786472:AOF786472 AXX786472:AYB786472 BHT786472:BHX786472 BRP786472:BRT786472 CBL786472:CBP786472 CLH786472:CLL786472 CVD786472:CVH786472 DEZ786472:DFD786472 DOV786472:DOZ786472 DYR786472:DYV786472 EIN786472:EIR786472 ESJ786472:ESN786472 FCF786472:FCJ786472 FMB786472:FMF786472 FVX786472:FWB786472 GFT786472:GFX786472 GPP786472:GPT786472 GZL786472:GZP786472 HJH786472:HJL786472 HTD786472:HTH786472 ICZ786472:IDD786472 IMV786472:IMZ786472 IWR786472:IWV786472 JGN786472:JGR786472 JQJ786472:JQN786472 KAF786472:KAJ786472 KKB786472:KKF786472 KTX786472:KUB786472 LDT786472:LDX786472 LNP786472:LNT786472 LXL786472:LXP786472 MHH786472:MHL786472 MRD786472:MRH786472 NAZ786472:NBD786472 NKV786472:NKZ786472 NUR786472:NUV786472 OEN786472:OER786472 OOJ786472:OON786472 OYF786472:OYJ786472 PIB786472:PIF786472 PRX786472:PSB786472 QBT786472:QBX786472 QLP786472:QLT786472 QVL786472:QVP786472 RFH786472:RFL786472 RPD786472:RPH786472 RYZ786472:RZD786472 SIV786472:SIZ786472 SSR786472:SSV786472 TCN786472:TCR786472 TMJ786472:TMN786472 TWF786472:TWJ786472 UGB786472:UGF786472 UPX786472:UQB786472 UZT786472:UZX786472 VJP786472:VJT786472 VTL786472:VTP786472 WDH786472:WDL786472 WND786472:WNH786472 WWZ786472:WXD786472 AR852008:AV852008 KN852008:KR852008 UJ852008:UN852008 AEF852008:AEJ852008 AOB852008:AOF852008 AXX852008:AYB852008 BHT852008:BHX852008 BRP852008:BRT852008 CBL852008:CBP852008 CLH852008:CLL852008 CVD852008:CVH852008 DEZ852008:DFD852008 DOV852008:DOZ852008 DYR852008:DYV852008 EIN852008:EIR852008 ESJ852008:ESN852008 FCF852008:FCJ852008 FMB852008:FMF852008 FVX852008:FWB852008 GFT852008:GFX852008 GPP852008:GPT852008 GZL852008:GZP852008 HJH852008:HJL852008 HTD852008:HTH852008 ICZ852008:IDD852008 IMV852008:IMZ852008 IWR852008:IWV852008 JGN852008:JGR852008 JQJ852008:JQN852008 KAF852008:KAJ852008 KKB852008:KKF852008 KTX852008:KUB852008 LDT852008:LDX852008 LNP852008:LNT852008 LXL852008:LXP852008 MHH852008:MHL852008 MRD852008:MRH852008 NAZ852008:NBD852008 NKV852008:NKZ852008 NUR852008:NUV852008 OEN852008:OER852008 OOJ852008:OON852008 OYF852008:OYJ852008 PIB852008:PIF852008 PRX852008:PSB852008 QBT852008:QBX852008 QLP852008:QLT852008 QVL852008:QVP852008 RFH852008:RFL852008 RPD852008:RPH852008 RYZ852008:RZD852008 SIV852008:SIZ852008 SSR852008:SSV852008 TCN852008:TCR852008 TMJ852008:TMN852008 TWF852008:TWJ852008 UGB852008:UGF852008 UPX852008:UQB852008 UZT852008:UZX852008 VJP852008:VJT852008 VTL852008:VTP852008 WDH852008:WDL852008 WND852008:WNH852008 WWZ852008:WXD852008 AR917544:AV917544 KN917544:KR917544 UJ917544:UN917544 AEF917544:AEJ917544 AOB917544:AOF917544 AXX917544:AYB917544 BHT917544:BHX917544 BRP917544:BRT917544 CBL917544:CBP917544 CLH917544:CLL917544 CVD917544:CVH917544 DEZ917544:DFD917544 DOV917544:DOZ917544 DYR917544:DYV917544 EIN917544:EIR917544 ESJ917544:ESN917544 FCF917544:FCJ917544 FMB917544:FMF917544 FVX917544:FWB917544 GFT917544:GFX917544 GPP917544:GPT917544 GZL917544:GZP917544 HJH917544:HJL917544 HTD917544:HTH917544 ICZ917544:IDD917544 IMV917544:IMZ917544 IWR917544:IWV917544 JGN917544:JGR917544 JQJ917544:JQN917544 KAF917544:KAJ917544 KKB917544:KKF917544 KTX917544:KUB917544 LDT917544:LDX917544 LNP917544:LNT917544 LXL917544:LXP917544 MHH917544:MHL917544 MRD917544:MRH917544 NAZ917544:NBD917544 NKV917544:NKZ917544 NUR917544:NUV917544 OEN917544:OER917544 OOJ917544:OON917544 OYF917544:OYJ917544 PIB917544:PIF917544 PRX917544:PSB917544 QBT917544:QBX917544 QLP917544:QLT917544 QVL917544:QVP917544 RFH917544:RFL917544 RPD917544:RPH917544 RYZ917544:RZD917544 SIV917544:SIZ917544 SSR917544:SSV917544 TCN917544:TCR917544 TMJ917544:TMN917544 TWF917544:TWJ917544 UGB917544:UGF917544 UPX917544:UQB917544 UZT917544:UZX917544 VJP917544:VJT917544 VTL917544:VTP917544 WDH917544:WDL917544 WND917544:WNH917544 WWZ917544:WXD917544 AR983080:AV983080 KN983080:KR983080 UJ983080:UN983080 AEF983080:AEJ983080 AOB983080:AOF983080 AXX983080:AYB983080 BHT983080:BHX983080 BRP983080:BRT983080 CBL983080:CBP983080 CLH983080:CLL983080 CVD983080:CVH983080 DEZ983080:DFD983080 DOV983080:DOZ983080 DYR983080:DYV983080 EIN983080:EIR983080 ESJ983080:ESN983080 FCF983080:FCJ983080 FMB983080:FMF983080 FVX983080:FWB983080 GFT983080:GFX983080 GPP983080:GPT983080 GZL983080:GZP983080 HJH983080:HJL983080 HTD983080:HTH983080 ICZ983080:IDD983080 IMV983080:IMZ983080 IWR983080:IWV983080 JGN983080:JGR983080 JQJ983080:JQN983080 KAF983080:KAJ983080 KKB983080:KKF983080 KTX983080:KUB983080 LDT983080:LDX983080 LNP983080:LNT983080 LXL983080:LXP983080 MHH983080:MHL983080 MRD983080:MRH983080 NAZ983080:NBD983080 NKV983080:NKZ983080 NUR983080:NUV983080 OEN983080:OER983080 OOJ983080:OON983080 OYF983080:OYJ983080 PIB983080:PIF983080 PRX983080:PSB983080 QBT983080:QBX983080 QLP983080:QLT983080 QVL983080:QVP983080 RFH983080:RFL983080 RPD983080:RPH983080 RYZ983080:RZD983080 SIV983080:SIZ983080 SSR983080:SSV983080 TCN983080:TCR983080 TMJ983080:TMN983080 TWF983080:TWJ983080 UGB983080:UGF983080 UPX983080:UQB983080 UZT983080:UZX983080 VJP983080:VJT983080 VTL983080:VTP983080 WDH983080:WDL983080 WND983080:WNH983080 WWZ983080:WXD983080 KW40:KY40 US40:UU40 AEO40:AEQ40 AOK40:AOM40 AYG40:AYI40 BIC40:BIE40 BRY40:BSA40 CBU40:CBW40 CLQ40:CLS40 CVM40:CVO40 DFI40:DFK40 DPE40:DPG40 DZA40:DZC40 EIW40:EIY40 ESS40:ESU40 FCO40:FCQ40 FMK40:FMM40 FWG40:FWI40 GGC40:GGE40 GPY40:GQA40 GZU40:GZW40 HJQ40:HJS40 HTM40:HTO40 IDI40:IDK40 INE40:ING40 IXA40:IXC40 JGW40:JGY40 JQS40:JQU40 KAO40:KAQ40 KKK40:KKM40 KUG40:KUI40 LEC40:LEE40 LNY40:LOA40 LXU40:LXW40 MHQ40:MHS40 MRM40:MRO40 NBI40:NBK40 NLE40:NLG40 NVA40:NVC40 OEW40:OEY40 OOS40:OOU40 OYO40:OYQ40 PIK40:PIM40 PSG40:PSI40 QCC40:QCE40 QLY40:QMA40 QVU40:QVW40 RFQ40:RFS40 RPM40:RPO40 RZI40:RZK40 SJE40:SJG40 STA40:STC40 TCW40:TCY40 TMS40:TMU40 TWO40:TWQ40 UGK40:UGM40 UQG40:UQI40 VAC40:VAE40 VJY40:VKA40 VTU40:VTW40 WDQ40:WDS40 WNM40:WNO40 WXI40:WXK40 BA65576:BC65576 KW65576:KY65576 US65576:UU65576 AEO65576:AEQ65576 AOK65576:AOM65576 AYG65576:AYI65576 BIC65576:BIE65576 BRY65576:BSA65576 CBU65576:CBW65576 CLQ65576:CLS65576 CVM65576:CVO65576 DFI65576:DFK65576 DPE65576:DPG65576 DZA65576:DZC65576 EIW65576:EIY65576 ESS65576:ESU65576 FCO65576:FCQ65576 FMK65576:FMM65576 FWG65576:FWI65576 GGC65576:GGE65576 GPY65576:GQA65576 GZU65576:GZW65576 HJQ65576:HJS65576 HTM65576:HTO65576 IDI65576:IDK65576 INE65576:ING65576 IXA65576:IXC65576 JGW65576:JGY65576 JQS65576:JQU65576 KAO65576:KAQ65576 KKK65576:KKM65576 KUG65576:KUI65576 LEC65576:LEE65576 LNY65576:LOA65576 LXU65576:LXW65576 MHQ65576:MHS65576 MRM65576:MRO65576 NBI65576:NBK65576 NLE65576:NLG65576 NVA65576:NVC65576 OEW65576:OEY65576 OOS65576:OOU65576 OYO65576:OYQ65576 PIK65576:PIM65576 PSG65576:PSI65576 QCC65576:QCE65576 QLY65576:QMA65576 QVU65576:QVW65576 RFQ65576:RFS65576 RPM65576:RPO65576 RZI65576:RZK65576 SJE65576:SJG65576 STA65576:STC65576 TCW65576:TCY65576 TMS65576:TMU65576 TWO65576:TWQ65576 UGK65576:UGM65576 UQG65576:UQI65576 VAC65576:VAE65576 VJY65576:VKA65576 VTU65576:VTW65576 WDQ65576:WDS65576 WNM65576:WNO65576 WXI65576:WXK65576 BA131112:BC131112 KW131112:KY131112 US131112:UU131112 AEO131112:AEQ131112 AOK131112:AOM131112 AYG131112:AYI131112 BIC131112:BIE131112 BRY131112:BSA131112 CBU131112:CBW131112 CLQ131112:CLS131112 CVM131112:CVO131112 DFI131112:DFK131112 DPE131112:DPG131112 DZA131112:DZC131112 EIW131112:EIY131112 ESS131112:ESU131112 FCO131112:FCQ131112 FMK131112:FMM131112 FWG131112:FWI131112 GGC131112:GGE131112 GPY131112:GQA131112 GZU131112:GZW131112 HJQ131112:HJS131112 HTM131112:HTO131112 IDI131112:IDK131112 INE131112:ING131112 IXA131112:IXC131112 JGW131112:JGY131112 JQS131112:JQU131112 KAO131112:KAQ131112 KKK131112:KKM131112 KUG131112:KUI131112 LEC131112:LEE131112 LNY131112:LOA131112 LXU131112:LXW131112 MHQ131112:MHS131112 MRM131112:MRO131112 NBI131112:NBK131112 NLE131112:NLG131112 NVA131112:NVC131112 OEW131112:OEY131112 OOS131112:OOU131112 OYO131112:OYQ131112 PIK131112:PIM131112 PSG131112:PSI131112 QCC131112:QCE131112 QLY131112:QMA131112 QVU131112:QVW131112 RFQ131112:RFS131112 RPM131112:RPO131112 RZI131112:RZK131112 SJE131112:SJG131112 STA131112:STC131112 TCW131112:TCY131112 TMS131112:TMU131112 TWO131112:TWQ131112 UGK131112:UGM131112 UQG131112:UQI131112 VAC131112:VAE131112 VJY131112:VKA131112 VTU131112:VTW131112 WDQ131112:WDS131112 WNM131112:WNO131112 WXI131112:WXK131112 BA196648:BC196648 KW196648:KY196648 US196648:UU196648 AEO196648:AEQ196648 AOK196648:AOM196648 AYG196648:AYI196648 BIC196648:BIE196648 BRY196648:BSA196648 CBU196648:CBW196648 CLQ196648:CLS196648 CVM196648:CVO196648 DFI196648:DFK196648 DPE196648:DPG196648 DZA196648:DZC196648 EIW196648:EIY196648 ESS196648:ESU196648 FCO196648:FCQ196648 FMK196648:FMM196648 FWG196648:FWI196648 GGC196648:GGE196648 GPY196648:GQA196648 GZU196648:GZW196648 HJQ196648:HJS196648 HTM196648:HTO196648 IDI196648:IDK196648 INE196648:ING196648 IXA196648:IXC196648 JGW196648:JGY196648 JQS196648:JQU196648 KAO196648:KAQ196648 KKK196648:KKM196648 KUG196648:KUI196648 LEC196648:LEE196648 LNY196648:LOA196648 LXU196648:LXW196648 MHQ196648:MHS196648 MRM196648:MRO196648 NBI196648:NBK196648 NLE196648:NLG196648 NVA196648:NVC196648 OEW196648:OEY196648 OOS196648:OOU196648 OYO196648:OYQ196648 PIK196648:PIM196648 PSG196648:PSI196648 QCC196648:QCE196648 QLY196648:QMA196648 QVU196648:QVW196648 RFQ196648:RFS196648 RPM196648:RPO196648 RZI196648:RZK196648 SJE196648:SJG196648 STA196648:STC196648 TCW196648:TCY196648 TMS196648:TMU196648 TWO196648:TWQ196648 UGK196648:UGM196648 UQG196648:UQI196648 VAC196648:VAE196648 VJY196648:VKA196648 VTU196648:VTW196648 WDQ196648:WDS196648 WNM196648:WNO196648 WXI196648:WXK196648 BA262184:BC262184 KW262184:KY262184 US262184:UU262184 AEO262184:AEQ262184 AOK262184:AOM262184 AYG262184:AYI262184 BIC262184:BIE262184 BRY262184:BSA262184 CBU262184:CBW262184 CLQ262184:CLS262184 CVM262184:CVO262184 DFI262184:DFK262184 DPE262184:DPG262184 DZA262184:DZC262184 EIW262184:EIY262184 ESS262184:ESU262184 FCO262184:FCQ262184 FMK262184:FMM262184 FWG262184:FWI262184 GGC262184:GGE262184 GPY262184:GQA262184 GZU262184:GZW262184 HJQ262184:HJS262184 HTM262184:HTO262184 IDI262184:IDK262184 INE262184:ING262184 IXA262184:IXC262184 JGW262184:JGY262184 JQS262184:JQU262184 KAO262184:KAQ262184 KKK262184:KKM262184 KUG262184:KUI262184 LEC262184:LEE262184 LNY262184:LOA262184 LXU262184:LXW262184 MHQ262184:MHS262184 MRM262184:MRO262184 NBI262184:NBK262184 NLE262184:NLG262184 NVA262184:NVC262184 OEW262184:OEY262184 OOS262184:OOU262184 OYO262184:OYQ262184 PIK262184:PIM262184 PSG262184:PSI262184 QCC262184:QCE262184 QLY262184:QMA262184 QVU262184:QVW262184 RFQ262184:RFS262184 RPM262184:RPO262184 RZI262184:RZK262184 SJE262184:SJG262184 STA262184:STC262184 TCW262184:TCY262184 TMS262184:TMU262184 TWO262184:TWQ262184 UGK262184:UGM262184 UQG262184:UQI262184 VAC262184:VAE262184 VJY262184:VKA262184 VTU262184:VTW262184 WDQ262184:WDS262184 WNM262184:WNO262184 WXI262184:WXK262184 BA327720:BC327720 KW327720:KY327720 US327720:UU327720 AEO327720:AEQ327720 AOK327720:AOM327720 AYG327720:AYI327720 BIC327720:BIE327720 BRY327720:BSA327720 CBU327720:CBW327720 CLQ327720:CLS327720 CVM327720:CVO327720 DFI327720:DFK327720 DPE327720:DPG327720 DZA327720:DZC327720 EIW327720:EIY327720 ESS327720:ESU327720 FCO327720:FCQ327720 FMK327720:FMM327720 FWG327720:FWI327720 GGC327720:GGE327720 GPY327720:GQA327720 GZU327720:GZW327720 HJQ327720:HJS327720 HTM327720:HTO327720 IDI327720:IDK327720 INE327720:ING327720 IXA327720:IXC327720 JGW327720:JGY327720 JQS327720:JQU327720 KAO327720:KAQ327720 KKK327720:KKM327720 KUG327720:KUI327720 LEC327720:LEE327720 LNY327720:LOA327720 LXU327720:LXW327720 MHQ327720:MHS327720 MRM327720:MRO327720 NBI327720:NBK327720 NLE327720:NLG327720 NVA327720:NVC327720 OEW327720:OEY327720 OOS327720:OOU327720 OYO327720:OYQ327720 PIK327720:PIM327720 PSG327720:PSI327720 QCC327720:QCE327720 QLY327720:QMA327720 QVU327720:QVW327720 RFQ327720:RFS327720 RPM327720:RPO327720 RZI327720:RZK327720 SJE327720:SJG327720 STA327720:STC327720 TCW327720:TCY327720 TMS327720:TMU327720 TWO327720:TWQ327720 UGK327720:UGM327720 UQG327720:UQI327720 VAC327720:VAE327720 VJY327720:VKA327720 VTU327720:VTW327720 WDQ327720:WDS327720 WNM327720:WNO327720 WXI327720:WXK327720 BA393256:BC393256 KW393256:KY393256 US393256:UU393256 AEO393256:AEQ393256 AOK393256:AOM393256 AYG393256:AYI393256 BIC393256:BIE393256 BRY393256:BSA393256 CBU393256:CBW393256 CLQ393256:CLS393256 CVM393256:CVO393256 DFI393256:DFK393256 DPE393256:DPG393256 DZA393256:DZC393256 EIW393256:EIY393256 ESS393256:ESU393256 FCO393256:FCQ393256 FMK393256:FMM393256 FWG393256:FWI393256 GGC393256:GGE393256 GPY393256:GQA393256 GZU393256:GZW393256 HJQ393256:HJS393256 HTM393256:HTO393256 IDI393256:IDK393256 INE393256:ING393256 IXA393256:IXC393256 JGW393256:JGY393256 JQS393256:JQU393256 KAO393256:KAQ393256 KKK393256:KKM393256 KUG393256:KUI393256 LEC393256:LEE393256 LNY393256:LOA393256 LXU393256:LXW393256 MHQ393256:MHS393256 MRM393256:MRO393256 NBI393256:NBK393256 NLE393256:NLG393256 NVA393256:NVC393256 OEW393256:OEY393256 OOS393256:OOU393256 OYO393256:OYQ393256 PIK393256:PIM393256 PSG393256:PSI393256 QCC393256:QCE393256 QLY393256:QMA393256 QVU393256:QVW393256 RFQ393256:RFS393256 RPM393256:RPO393256 RZI393256:RZK393256 SJE393256:SJG393256 STA393256:STC393256 TCW393256:TCY393256 TMS393256:TMU393256 TWO393256:TWQ393256 UGK393256:UGM393256 UQG393256:UQI393256 VAC393256:VAE393256 VJY393256:VKA393256 VTU393256:VTW393256 WDQ393256:WDS393256 WNM393256:WNO393256 WXI393256:WXK393256 BA458792:BC458792 KW458792:KY458792 US458792:UU458792 AEO458792:AEQ458792 AOK458792:AOM458792 AYG458792:AYI458792 BIC458792:BIE458792 BRY458792:BSA458792 CBU458792:CBW458792 CLQ458792:CLS458792 CVM458792:CVO458792 DFI458792:DFK458792 DPE458792:DPG458792 DZA458792:DZC458792 EIW458792:EIY458792 ESS458792:ESU458792 FCO458792:FCQ458792 FMK458792:FMM458792 FWG458792:FWI458792 GGC458792:GGE458792 GPY458792:GQA458792 GZU458792:GZW458792 HJQ458792:HJS458792 HTM458792:HTO458792 IDI458792:IDK458792 INE458792:ING458792 IXA458792:IXC458792 JGW458792:JGY458792 JQS458792:JQU458792 KAO458792:KAQ458792 KKK458792:KKM458792 KUG458792:KUI458792 LEC458792:LEE458792 LNY458792:LOA458792 LXU458792:LXW458792 MHQ458792:MHS458792 MRM458792:MRO458792 NBI458792:NBK458792 NLE458792:NLG458792 NVA458792:NVC458792 OEW458792:OEY458792 OOS458792:OOU458792 OYO458792:OYQ458792 PIK458792:PIM458792 PSG458792:PSI458792 QCC458792:QCE458792 QLY458792:QMA458792 QVU458792:QVW458792 RFQ458792:RFS458792 RPM458792:RPO458792 RZI458792:RZK458792 SJE458792:SJG458792 STA458792:STC458792 TCW458792:TCY458792 TMS458792:TMU458792 TWO458792:TWQ458792 UGK458792:UGM458792 UQG458792:UQI458792 VAC458792:VAE458792 VJY458792:VKA458792 VTU458792:VTW458792 WDQ458792:WDS458792 WNM458792:WNO458792 WXI458792:WXK458792 BA524328:BC524328 KW524328:KY524328 US524328:UU524328 AEO524328:AEQ524328 AOK524328:AOM524328 AYG524328:AYI524328 BIC524328:BIE524328 BRY524328:BSA524328 CBU524328:CBW524328 CLQ524328:CLS524328 CVM524328:CVO524328 DFI524328:DFK524328 DPE524328:DPG524328 DZA524328:DZC524328 EIW524328:EIY524328 ESS524328:ESU524328 FCO524328:FCQ524328 FMK524328:FMM524328 FWG524328:FWI524328 GGC524328:GGE524328 GPY524328:GQA524328 GZU524328:GZW524328 HJQ524328:HJS524328 HTM524328:HTO524328 IDI524328:IDK524328 INE524328:ING524328 IXA524328:IXC524328 JGW524328:JGY524328 JQS524328:JQU524328 KAO524328:KAQ524328 KKK524328:KKM524328 KUG524328:KUI524328 LEC524328:LEE524328 LNY524328:LOA524328 LXU524328:LXW524328 MHQ524328:MHS524328 MRM524328:MRO524328 NBI524328:NBK524328 NLE524328:NLG524328 NVA524328:NVC524328 OEW524328:OEY524328 OOS524328:OOU524328 OYO524328:OYQ524328 PIK524328:PIM524328 PSG524328:PSI524328 QCC524328:QCE524328 QLY524328:QMA524328 QVU524328:QVW524328 RFQ524328:RFS524328 RPM524328:RPO524328 RZI524328:RZK524328 SJE524328:SJG524328 STA524328:STC524328 TCW524328:TCY524328 TMS524328:TMU524328 TWO524328:TWQ524328 UGK524328:UGM524328 UQG524328:UQI524328 VAC524328:VAE524328 VJY524328:VKA524328 VTU524328:VTW524328 WDQ524328:WDS524328 WNM524328:WNO524328 WXI524328:WXK524328 BA589864:BC589864 KW589864:KY589864 US589864:UU589864 AEO589864:AEQ589864 AOK589864:AOM589864 AYG589864:AYI589864 BIC589864:BIE589864 BRY589864:BSA589864 CBU589864:CBW589864 CLQ589864:CLS589864 CVM589864:CVO589864 DFI589864:DFK589864 DPE589864:DPG589864 DZA589864:DZC589864 EIW589864:EIY589864 ESS589864:ESU589864 FCO589864:FCQ589864 FMK589864:FMM589864 FWG589864:FWI589864 GGC589864:GGE589864 GPY589864:GQA589864 GZU589864:GZW589864 HJQ589864:HJS589864 HTM589864:HTO589864 IDI589864:IDK589864 INE589864:ING589864 IXA589864:IXC589864 JGW589864:JGY589864 JQS589864:JQU589864 KAO589864:KAQ589864 KKK589864:KKM589864 KUG589864:KUI589864 LEC589864:LEE589864 LNY589864:LOA589864 LXU589864:LXW589864 MHQ589864:MHS589864 MRM589864:MRO589864 NBI589864:NBK589864 NLE589864:NLG589864 NVA589864:NVC589864 OEW589864:OEY589864 OOS589864:OOU589864 OYO589864:OYQ589864 PIK589864:PIM589864 PSG589864:PSI589864 QCC589864:QCE589864 QLY589864:QMA589864 QVU589864:QVW589864 RFQ589864:RFS589864 RPM589864:RPO589864 RZI589864:RZK589864 SJE589864:SJG589864 STA589864:STC589864 TCW589864:TCY589864 TMS589864:TMU589864 TWO589864:TWQ589864 UGK589864:UGM589864 UQG589864:UQI589864 VAC589864:VAE589864 VJY589864:VKA589864 VTU589864:VTW589864 WDQ589864:WDS589864 WNM589864:WNO589864 WXI589864:WXK589864 BA655400:BC655400 KW655400:KY655400 US655400:UU655400 AEO655400:AEQ655400 AOK655400:AOM655400 AYG655400:AYI655400 BIC655400:BIE655400 BRY655400:BSA655400 CBU655400:CBW655400 CLQ655400:CLS655400 CVM655400:CVO655400 DFI655400:DFK655400 DPE655400:DPG655400 DZA655400:DZC655400 EIW655400:EIY655400 ESS655400:ESU655400 FCO655400:FCQ655400 FMK655400:FMM655400 FWG655400:FWI655400 GGC655400:GGE655400 GPY655400:GQA655400 GZU655400:GZW655400 HJQ655400:HJS655400 HTM655400:HTO655400 IDI655400:IDK655400 INE655400:ING655400 IXA655400:IXC655400 JGW655400:JGY655400 JQS655400:JQU655400 KAO655400:KAQ655400 KKK655400:KKM655400 KUG655400:KUI655400 LEC655400:LEE655400 LNY655400:LOA655400 LXU655400:LXW655400 MHQ655400:MHS655400 MRM655400:MRO655400 NBI655400:NBK655400 NLE655400:NLG655400 NVA655400:NVC655400 OEW655400:OEY655400 OOS655400:OOU655400 OYO655400:OYQ655400 PIK655400:PIM655400 PSG655400:PSI655400 QCC655400:QCE655400 QLY655400:QMA655400 QVU655400:QVW655400 RFQ655400:RFS655400 RPM655400:RPO655400 RZI655400:RZK655400 SJE655400:SJG655400 STA655400:STC655400 TCW655400:TCY655400 TMS655400:TMU655400 TWO655400:TWQ655400 UGK655400:UGM655400 UQG655400:UQI655400 VAC655400:VAE655400 VJY655400:VKA655400 VTU655400:VTW655400 WDQ655400:WDS655400 WNM655400:WNO655400 WXI655400:WXK655400 BA720936:BC720936 KW720936:KY720936 US720936:UU720936 AEO720936:AEQ720936 AOK720936:AOM720936 AYG720936:AYI720936 BIC720936:BIE720936 BRY720936:BSA720936 CBU720936:CBW720936 CLQ720936:CLS720936 CVM720936:CVO720936 DFI720936:DFK720936 DPE720936:DPG720936 DZA720936:DZC720936 EIW720936:EIY720936 ESS720936:ESU720936 FCO720936:FCQ720936 FMK720936:FMM720936 FWG720936:FWI720936 GGC720936:GGE720936 GPY720936:GQA720936 GZU720936:GZW720936 HJQ720936:HJS720936 HTM720936:HTO720936 IDI720936:IDK720936 INE720936:ING720936 IXA720936:IXC720936 JGW720936:JGY720936 JQS720936:JQU720936 KAO720936:KAQ720936 KKK720936:KKM720936 KUG720936:KUI720936 LEC720936:LEE720936 LNY720936:LOA720936 LXU720936:LXW720936 MHQ720936:MHS720936 MRM720936:MRO720936 NBI720936:NBK720936 NLE720936:NLG720936 NVA720936:NVC720936 OEW720936:OEY720936 OOS720936:OOU720936 OYO720936:OYQ720936 PIK720936:PIM720936 PSG720936:PSI720936 QCC720936:QCE720936 QLY720936:QMA720936 QVU720936:QVW720936 RFQ720936:RFS720936 RPM720936:RPO720936 RZI720936:RZK720936 SJE720936:SJG720936 STA720936:STC720936 TCW720936:TCY720936 TMS720936:TMU720936 TWO720936:TWQ720936 UGK720936:UGM720936 UQG720936:UQI720936 VAC720936:VAE720936 VJY720936:VKA720936 VTU720936:VTW720936 WDQ720936:WDS720936 WNM720936:WNO720936 WXI720936:WXK720936 BA786472:BC786472 KW786472:KY786472 US786472:UU786472 AEO786472:AEQ786472 AOK786472:AOM786472 AYG786472:AYI786472 BIC786472:BIE786472 BRY786472:BSA786472 CBU786472:CBW786472 CLQ786472:CLS786472 CVM786472:CVO786472 DFI786472:DFK786472 DPE786472:DPG786472 DZA786472:DZC786472 EIW786472:EIY786472 ESS786472:ESU786472 FCO786472:FCQ786472 FMK786472:FMM786472 FWG786472:FWI786472 GGC786472:GGE786472 GPY786472:GQA786472 GZU786472:GZW786472 HJQ786472:HJS786472 HTM786472:HTO786472 IDI786472:IDK786472 INE786472:ING786472 IXA786472:IXC786472 JGW786472:JGY786472 JQS786472:JQU786472 KAO786472:KAQ786472 KKK786472:KKM786472 KUG786472:KUI786472 LEC786472:LEE786472 LNY786472:LOA786472 LXU786472:LXW786472 MHQ786472:MHS786472 MRM786472:MRO786472 NBI786472:NBK786472 NLE786472:NLG786472 NVA786472:NVC786472 OEW786472:OEY786472 OOS786472:OOU786472 OYO786472:OYQ786472 PIK786472:PIM786472 PSG786472:PSI786472 QCC786472:QCE786472 QLY786472:QMA786472 QVU786472:QVW786472 RFQ786472:RFS786472 RPM786472:RPO786472 RZI786472:RZK786472 SJE786472:SJG786472 STA786472:STC786472 TCW786472:TCY786472 TMS786472:TMU786472 TWO786472:TWQ786472 UGK786472:UGM786472 UQG786472:UQI786472 VAC786472:VAE786472 VJY786472:VKA786472 VTU786472:VTW786472 WDQ786472:WDS786472 WNM786472:WNO786472 WXI786472:WXK786472 BA852008:BC852008 KW852008:KY852008 US852008:UU852008 AEO852008:AEQ852008 AOK852008:AOM852008 AYG852008:AYI852008 BIC852008:BIE852008 BRY852008:BSA852008 CBU852008:CBW852008 CLQ852008:CLS852008 CVM852008:CVO852008 DFI852008:DFK852008 DPE852008:DPG852008 DZA852008:DZC852008 EIW852008:EIY852008 ESS852008:ESU852008 FCO852008:FCQ852008 FMK852008:FMM852008 FWG852008:FWI852008 GGC852008:GGE852008 GPY852008:GQA852008 GZU852008:GZW852008 HJQ852008:HJS852008 HTM852008:HTO852008 IDI852008:IDK852008 INE852008:ING852008 IXA852008:IXC852008 JGW852008:JGY852008 JQS852008:JQU852008 KAO852008:KAQ852008 KKK852008:KKM852008 KUG852008:KUI852008 LEC852008:LEE852008 LNY852008:LOA852008 LXU852008:LXW852008 MHQ852008:MHS852008 MRM852008:MRO852008 NBI852008:NBK852008 NLE852008:NLG852008 NVA852008:NVC852008 OEW852008:OEY852008 OOS852008:OOU852008 OYO852008:OYQ852008 PIK852008:PIM852008 PSG852008:PSI852008 QCC852008:QCE852008 QLY852008:QMA852008 QVU852008:QVW852008 RFQ852008:RFS852008 RPM852008:RPO852008 RZI852008:RZK852008 SJE852008:SJG852008 STA852008:STC852008 TCW852008:TCY852008 TMS852008:TMU852008 TWO852008:TWQ852008 UGK852008:UGM852008 UQG852008:UQI852008 VAC852008:VAE852008 VJY852008:VKA852008 VTU852008:VTW852008 WDQ852008:WDS852008 WNM852008:WNO852008 WXI852008:WXK852008 BA917544:BC917544 KW917544:KY917544 US917544:UU917544 AEO917544:AEQ917544 AOK917544:AOM917544 AYG917544:AYI917544 BIC917544:BIE917544 BRY917544:BSA917544 CBU917544:CBW917544 CLQ917544:CLS917544 CVM917544:CVO917544 DFI917544:DFK917544 DPE917544:DPG917544 DZA917544:DZC917544 EIW917544:EIY917544 ESS917544:ESU917544 FCO917544:FCQ917544 FMK917544:FMM917544 FWG917544:FWI917544 GGC917544:GGE917544 GPY917544:GQA917544 GZU917544:GZW917544 HJQ917544:HJS917544 HTM917544:HTO917544 IDI917544:IDK917544 INE917544:ING917544 IXA917544:IXC917544 JGW917544:JGY917544 JQS917544:JQU917544 KAO917544:KAQ917544 KKK917544:KKM917544 KUG917544:KUI917544 LEC917544:LEE917544 LNY917544:LOA917544 LXU917544:LXW917544 MHQ917544:MHS917544 MRM917544:MRO917544 NBI917544:NBK917544 NLE917544:NLG917544 NVA917544:NVC917544 OEW917544:OEY917544 OOS917544:OOU917544 OYO917544:OYQ917544 PIK917544:PIM917544 PSG917544:PSI917544 QCC917544:QCE917544 QLY917544:QMA917544 QVU917544:QVW917544 RFQ917544:RFS917544 RPM917544:RPO917544 RZI917544:RZK917544 SJE917544:SJG917544 STA917544:STC917544 TCW917544:TCY917544 TMS917544:TMU917544 TWO917544:TWQ917544 UGK917544:UGM917544 UQG917544:UQI917544 VAC917544:VAE917544 VJY917544:VKA917544 VTU917544:VTW917544 WDQ917544:WDS917544 WNM917544:WNO917544 WXI917544:WXK917544 BA983080:BC983080 KW983080:KY983080 US983080:UU983080 AEO983080:AEQ983080 AOK983080:AOM983080 AYG983080:AYI983080 BIC983080:BIE983080 BRY983080:BSA983080 CBU983080:CBW983080 CLQ983080:CLS983080 CVM983080:CVO983080 DFI983080:DFK983080 DPE983080:DPG983080 DZA983080:DZC983080 EIW983080:EIY983080 ESS983080:ESU983080 FCO983080:FCQ983080 FMK983080:FMM983080 FWG983080:FWI983080 GGC983080:GGE983080 GPY983080:GQA983080 GZU983080:GZW983080 HJQ983080:HJS983080 HTM983080:HTO983080 IDI983080:IDK983080 INE983080:ING983080 IXA983080:IXC983080 JGW983080:JGY983080 JQS983080:JQU983080 KAO983080:KAQ983080 KKK983080:KKM983080 KUG983080:KUI983080 LEC983080:LEE983080 LNY983080:LOA983080 LXU983080:LXW983080 MHQ983080:MHS983080 MRM983080:MRO983080 NBI983080:NBK983080 NLE983080:NLG983080 NVA983080:NVC983080 OEW983080:OEY983080 OOS983080:OOU983080 OYO983080:OYQ983080 PIK983080:PIM983080 PSG983080:PSI983080 QCC983080:QCE983080 QLY983080:QMA983080 QVU983080:QVW983080 RFQ983080:RFS983080 RPM983080:RPO983080 RZI983080:RZK983080 SJE983080:SJG983080 STA983080:STC983080 TCW983080:TCY983080 TMS983080:TMU983080 TWO983080:TWQ983080 UGK983080:UGM983080 UQG983080:UQI983080 VAC983080:VAE983080 VJY983080:VKA983080 VTU983080:VTW983080 WDQ983080:WDS983080 WNM983080:WNO983080 WXI983080:WXK983080 WEC51:WEE51 KE42:KG42 UA42:UC42 ADW42:ADY42 ANS42:ANU42 AXO42:AXQ42 BHK42:BHM42 BRG42:BRI42 CBC42:CBE42 CKY42:CLA42 CUU42:CUW42 DEQ42:DES42 DOM42:DOO42 DYI42:DYK42 EIE42:EIG42 ESA42:ESC42 FBW42:FBY42 FLS42:FLU42 FVO42:FVQ42 GFK42:GFM42 GPG42:GPI42 GZC42:GZE42 HIY42:HJA42 HSU42:HSW42 ICQ42:ICS42 IMM42:IMO42 IWI42:IWK42 JGE42:JGG42 JQA42:JQC42 JZW42:JZY42 KJS42:KJU42 KTO42:KTQ42 LDK42:LDM42 LNG42:LNI42 LXC42:LXE42 MGY42:MHA42 MQU42:MQW42 NAQ42:NAS42 NKM42:NKO42 NUI42:NUK42 OEE42:OEG42 OOA42:OOC42 OXW42:OXY42 PHS42:PHU42 PRO42:PRQ42 QBK42:QBM42 QLG42:QLI42 QVC42:QVE42 REY42:RFA42 ROU42:ROW42 RYQ42:RYS42 SIM42:SIO42 SSI42:SSK42 TCE42:TCG42 TMA42:TMC42 TVW42:TVY42 UFS42:UFU42 UPO42:UPQ42 UZK42:UZM42 VJG42:VJI42 VTC42:VTE42 WCY42:WDA42 WMU42:WMW42 WWQ42:WWS42 AI65578:AK65578 KE65578:KG65578 UA65578:UC65578 ADW65578:ADY65578 ANS65578:ANU65578 AXO65578:AXQ65578 BHK65578:BHM65578 BRG65578:BRI65578 CBC65578:CBE65578 CKY65578:CLA65578 CUU65578:CUW65578 DEQ65578:DES65578 DOM65578:DOO65578 DYI65578:DYK65578 EIE65578:EIG65578 ESA65578:ESC65578 FBW65578:FBY65578 FLS65578:FLU65578 FVO65578:FVQ65578 GFK65578:GFM65578 GPG65578:GPI65578 GZC65578:GZE65578 HIY65578:HJA65578 HSU65578:HSW65578 ICQ65578:ICS65578 IMM65578:IMO65578 IWI65578:IWK65578 JGE65578:JGG65578 JQA65578:JQC65578 JZW65578:JZY65578 KJS65578:KJU65578 KTO65578:KTQ65578 LDK65578:LDM65578 LNG65578:LNI65578 LXC65578:LXE65578 MGY65578:MHA65578 MQU65578:MQW65578 NAQ65578:NAS65578 NKM65578:NKO65578 NUI65578:NUK65578 OEE65578:OEG65578 OOA65578:OOC65578 OXW65578:OXY65578 PHS65578:PHU65578 PRO65578:PRQ65578 QBK65578:QBM65578 QLG65578:QLI65578 QVC65578:QVE65578 REY65578:RFA65578 ROU65578:ROW65578 RYQ65578:RYS65578 SIM65578:SIO65578 SSI65578:SSK65578 TCE65578:TCG65578 TMA65578:TMC65578 TVW65578:TVY65578 UFS65578:UFU65578 UPO65578:UPQ65578 UZK65578:UZM65578 VJG65578:VJI65578 VTC65578:VTE65578 WCY65578:WDA65578 WMU65578:WMW65578 WWQ65578:WWS65578 AI131114:AK131114 KE131114:KG131114 UA131114:UC131114 ADW131114:ADY131114 ANS131114:ANU131114 AXO131114:AXQ131114 BHK131114:BHM131114 BRG131114:BRI131114 CBC131114:CBE131114 CKY131114:CLA131114 CUU131114:CUW131114 DEQ131114:DES131114 DOM131114:DOO131114 DYI131114:DYK131114 EIE131114:EIG131114 ESA131114:ESC131114 FBW131114:FBY131114 FLS131114:FLU131114 FVO131114:FVQ131114 GFK131114:GFM131114 GPG131114:GPI131114 GZC131114:GZE131114 HIY131114:HJA131114 HSU131114:HSW131114 ICQ131114:ICS131114 IMM131114:IMO131114 IWI131114:IWK131114 JGE131114:JGG131114 JQA131114:JQC131114 JZW131114:JZY131114 KJS131114:KJU131114 KTO131114:KTQ131114 LDK131114:LDM131114 LNG131114:LNI131114 LXC131114:LXE131114 MGY131114:MHA131114 MQU131114:MQW131114 NAQ131114:NAS131114 NKM131114:NKO131114 NUI131114:NUK131114 OEE131114:OEG131114 OOA131114:OOC131114 OXW131114:OXY131114 PHS131114:PHU131114 PRO131114:PRQ131114 QBK131114:QBM131114 QLG131114:QLI131114 QVC131114:QVE131114 REY131114:RFA131114 ROU131114:ROW131114 RYQ131114:RYS131114 SIM131114:SIO131114 SSI131114:SSK131114 TCE131114:TCG131114 TMA131114:TMC131114 TVW131114:TVY131114 UFS131114:UFU131114 UPO131114:UPQ131114 UZK131114:UZM131114 VJG131114:VJI131114 VTC131114:VTE131114 WCY131114:WDA131114 WMU131114:WMW131114 WWQ131114:WWS131114 AI196650:AK196650 KE196650:KG196650 UA196650:UC196650 ADW196650:ADY196650 ANS196650:ANU196650 AXO196650:AXQ196650 BHK196650:BHM196650 BRG196650:BRI196650 CBC196650:CBE196650 CKY196650:CLA196650 CUU196650:CUW196650 DEQ196650:DES196650 DOM196650:DOO196650 DYI196650:DYK196650 EIE196650:EIG196650 ESA196650:ESC196650 FBW196650:FBY196650 FLS196650:FLU196650 FVO196650:FVQ196650 GFK196650:GFM196650 GPG196650:GPI196650 GZC196650:GZE196650 HIY196650:HJA196650 HSU196650:HSW196650 ICQ196650:ICS196650 IMM196650:IMO196650 IWI196650:IWK196650 JGE196650:JGG196650 JQA196650:JQC196650 JZW196650:JZY196650 KJS196650:KJU196650 KTO196650:KTQ196650 LDK196650:LDM196650 LNG196650:LNI196650 LXC196650:LXE196650 MGY196650:MHA196650 MQU196650:MQW196650 NAQ196650:NAS196650 NKM196650:NKO196650 NUI196650:NUK196650 OEE196650:OEG196650 OOA196650:OOC196650 OXW196650:OXY196650 PHS196650:PHU196650 PRO196650:PRQ196650 QBK196650:QBM196650 QLG196650:QLI196650 QVC196650:QVE196650 REY196650:RFA196650 ROU196650:ROW196650 RYQ196650:RYS196650 SIM196650:SIO196650 SSI196650:SSK196650 TCE196650:TCG196650 TMA196650:TMC196650 TVW196650:TVY196650 UFS196650:UFU196650 UPO196650:UPQ196650 UZK196650:UZM196650 VJG196650:VJI196650 VTC196650:VTE196650 WCY196650:WDA196650 WMU196650:WMW196650 WWQ196650:WWS196650 AI262186:AK262186 KE262186:KG262186 UA262186:UC262186 ADW262186:ADY262186 ANS262186:ANU262186 AXO262186:AXQ262186 BHK262186:BHM262186 BRG262186:BRI262186 CBC262186:CBE262186 CKY262186:CLA262186 CUU262186:CUW262186 DEQ262186:DES262186 DOM262186:DOO262186 DYI262186:DYK262186 EIE262186:EIG262186 ESA262186:ESC262186 FBW262186:FBY262186 FLS262186:FLU262186 FVO262186:FVQ262186 GFK262186:GFM262186 GPG262186:GPI262186 GZC262186:GZE262186 HIY262186:HJA262186 HSU262186:HSW262186 ICQ262186:ICS262186 IMM262186:IMO262186 IWI262186:IWK262186 JGE262186:JGG262186 JQA262186:JQC262186 JZW262186:JZY262186 KJS262186:KJU262186 KTO262186:KTQ262186 LDK262186:LDM262186 LNG262186:LNI262186 LXC262186:LXE262186 MGY262186:MHA262186 MQU262186:MQW262186 NAQ262186:NAS262186 NKM262186:NKO262186 NUI262186:NUK262186 OEE262186:OEG262186 OOA262186:OOC262186 OXW262186:OXY262186 PHS262186:PHU262186 PRO262186:PRQ262186 QBK262186:QBM262186 QLG262186:QLI262186 QVC262186:QVE262186 REY262186:RFA262186 ROU262186:ROW262186 RYQ262186:RYS262186 SIM262186:SIO262186 SSI262186:SSK262186 TCE262186:TCG262186 TMA262186:TMC262186 TVW262186:TVY262186 UFS262186:UFU262186 UPO262186:UPQ262186 UZK262186:UZM262186 VJG262186:VJI262186 VTC262186:VTE262186 WCY262186:WDA262186 WMU262186:WMW262186 WWQ262186:WWS262186 AI327722:AK327722 KE327722:KG327722 UA327722:UC327722 ADW327722:ADY327722 ANS327722:ANU327722 AXO327722:AXQ327722 BHK327722:BHM327722 BRG327722:BRI327722 CBC327722:CBE327722 CKY327722:CLA327722 CUU327722:CUW327722 DEQ327722:DES327722 DOM327722:DOO327722 DYI327722:DYK327722 EIE327722:EIG327722 ESA327722:ESC327722 FBW327722:FBY327722 FLS327722:FLU327722 FVO327722:FVQ327722 GFK327722:GFM327722 GPG327722:GPI327722 GZC327722:GZE327722 HIY327722:HJA327722 HSU327722:HSW327722 ICQ327722:ICS327722 IMM327722:IMO327722 IWI327722:IWK327722 JGE327722:JGG327722 JQA327722:JQC327722 JZW327722:JZY327722 KJS327722:KJU327722 KTO327722:KTQ327722 LDK327722:LDM327722 LNG327722:LNI327722 LXC327722:LXE327722 MGY327722:MHA327722 MQU327722:MQW327722 NAQ327722:NAS327722 NKM327722:NKO327722 NUI327722:NUK327722 OEE327722:OEG327722 OOA327722:OOC327722 OXW327722:OXY327722 PHS327722:PHU327722 PRO327722:PRQ327722 QBK327722:QBM327722 QLG327722:QLI327722 QVC327722:QVE327722 REY327722:RFA327722 ROU327722:ROW327722 RYQ327722:RYS327722 SIM327722:SIO327722 SSI327722:SSK327722 TCE327722:TCG327722 TMA327722:TMC327722 TVW327722:TVY327722 UFS327722:UFU327722 UPO327722:UPQ327722 UZK327722:UZM327722 VJG327722:VJI327722 VTC327722:VTE327722 WCY327722:WDA327722 WMU327722:WMW327722 WWQ327722:WWS327722 AI393258:AK393258 KE393258:KG393258 UA393258:UC393258 ADW393258:ADY393258 ANS393258:ANU393258 AXO393258:AXQ393258 BHK393258:BHM393258 BRG393258:BRI393258 CBC393258:CBE393258 CKY393258:CLA393258 CUU393258:CUW393258 DEQ393258:DES393258 DOM393258:DOO393258 DYI393258:DYK393258 EIE393258:EIG393258 ESA393258:ESC393258 FBW393258:FBY393258 FLS393258:FLU393258 FVO393258:FVQ393258 GFK393258:GFM393258 GPG393258:GPI393258 GZC393258:GZE393258 HIY393258:HJA393258 HSU393258:HSW393258 ICQ393258:ICS393258 IMM393258:IMO393258 IWI393258:IWK393258 JGE393258:JGG393258 JQA393258:JQC393258 JZW393258:JZY393258 KJS393258:KJU393258 KTO393258:KTQ393258 LDK393258:LDM393258 LNG393258:LNI393258 LXC393258:LXE393258 MGY393258:MHA393258 MQU393258:MQW393258 NAQ393258:NAS393258 NKM393258:NKO393258 NUI393258:NUK393258 OEE393258:OEG393258 OOA393258:OOC393258 OXW393258:OXY393258 PHS393258:PHU393258 PRO393258:PRQ393258 QBK393258:QBM393258 QLG393258:QLI393258 QVC393258:QVE393258 REY393258:RFA393258 ROU393258:ROW393258 RYQ393258:RYS393258 SIM393258:SIO393258 SSI393258:SSK393258 TCE393258:TCG393258 TMA393258:TMC393258 TVW393258:TVY393258 UFS393258:UFU393258 UPO393258:UPQ393258 UZK393258:UZM393258 VJG393258:VJI393258 VTC393258:VTE393258 WCY393258:WDA393258 WMU393258:WMW393258 WWQ393258:WWS393258 AI458794:AK458794 KE458794:KG458794 UA458794:UC458794 ADW458794:ADY458794 ANS458794:ANU458794 AXO458794:AXQ458794 BHK458794:BHM458794 BRG458794:BRI458794 CBC458794:CBE458794 CKY458794:CLA458794 CUU458794:CUW458794 DEQ458794:DES458794 DOM458794:DOO458794 DYI458794:DYK458794 EIE458794:EIG458794 ESA458794:ESC458794 FBW458794:FBY458794 FLS458794:FLU458794 FVO458794:FVQ458794 GFK458794:GFM458794 GPG458794:GPI458794 GZC458794:GZE458794 HIY458794:HJA458794 HSU458794:HSW458794 ICQ458794:ICS458794 IMM458794:IMO458794 IWI458794:IWK458794 JGE458794:JGG458794 JQA458794:JQC458794 JZW458794:JZY458794 KJS458794:KJU458794 KTO458794:KTQ458794 LDK458794:LDM458794 LNG458794:LNI458794 LXC458794:LXE458794 MGY458794:MHA458794 MQU458794:MQW458794 NAQ458794:NAS458794 NKM458794:NKO458794 NUI458794:NUK458794 OEE458794:OEG458794 OOA458794:OOC458794 OXW458794:OXY458794 PHS458794:PHU458794 PRO458794:PRQ458794 QBK458794:QBM458794 QLG458794:QLI458794 QVC458794:QVE458794 REY458794:RFA458794 ROU458794:ROW458794 RYQ458794:RYS458794 SIM458794:SIO458794 SSI458794:SSK458794 TCE458794:TCG458794 TMA458794:TMC458794 TVW458794:TVY458794 UFS458794:UFU458794 UPO458794:UPQ458794 UZK458794:UZM458794 VJG458794:VJI458794 VTC458794:VTE458794 WCY458794:WDA458794 WMU458794:WMW458794 WWQ458794:WWS458794 AI524330:AK524330 KE524330:KG524330 UA524330:UC524330 ADW524330:ADY524330 ANS524330:ANU524330 AXO524330:AXQ524330 BHK524330:BHM524330 BRG524330:BRI524330 CBC524330:CBE524330 CKY524330:CLA524330 CUU524330:CUW524330 DEQ524330:DES524330 DOM524330:DOO524330 DYI524330:DYK524330 EIE524330:EIG524330 ESA524330:ESC524330 FBW524330:FBY524330 FLS524330:FLU524330 FVO524330:FVQ524330 GFK524330:GFM524330 GPG524330:GPI524330 GZC524330:GZE524330 HIY524330:HJA524330 HSU524330:HSW524330 ICQ524330:ICS524330 IMM524330:IMO524330 IWI524330:IWK524330 JGE524330:JGG524330 JQA524330:JQC524330 JZW524330:JZY524330 KJS524330:KJU524330 KTO524330:KTQ524330 LDK524330:LDM524330 LNG524330:LNI524330 LXC524330:LXE524330 MGY524330:MHA524330 MQU524330:MQW524330 NAQ524330:NAS524330 NKM524330:NKO524330 NUI524330:NUK524330 OEE524330:OEG524330 OOA524330:OOC524330 OXW524330:OXY524330 PHS524330:PHU524330 PRO524330:PRQ524330 QBK524330:QBM524330 QLG524330:QLI524330 QVC524330:QVE524330 REY524330:RFA524330 ROU524330:ROW524330 RYQ524330:RYS524330 SIM524330:SIO524330 SSI524330:SSK524330 TCE524330:TCG524330 TMA524330:TMC524330 TVW524330:TVY524330 UFS524330:UFU524330 UPO524330:UPQ524330 UZK524330:UZM524330 VJG524330:VJI524330 VTC524330:VTE524330 WCY524330:WDA524330 WMU524330:WMW524330 WWQ524330:WWS524330 AI589866:AK589866 KE589866:KG589866 UA589866:UC589866 ADW589866:ADY589866 ANS589866:ANU589866 AXO589866:AXQ589866 BHK589866:BHM589866 BRG589866:BRI589866 CBC589866:CBE589866 CKY589866:CLA589866 CUU589866:CUW589866 DEQ589866:DES589866 DOM589866:DOO589866 DYI589866:DYK589866 EIE589866:EIG589866 ESA589866:ESC589866 FBW589866:FBY589866 FLS589866:FLU589866 FVO589866:FVQ589866 GFK589866:GFM589866 GPG589866:GPI589866 GZC589866:GZE589866 HIY589866:HJA589866 HSU589866:HSW589866 ICQ589866:ICS589866 IMM589866:IMO589866 IWI589866:IWK589866 JGE589866:JGG589866 JQA589866:JQC589866 JZW589866:JZY589866 KJS589866:KJU589866 KTO589866:KTQ589866 LDK589866:LDM589866 LNG589866:LNI589866 LXC589866:LXE589866 MGY589866:MHA589866 MQU589866:MQW589866 NAQ589866:NAS589866 NKM589866:NKO589866 NUI589866:NUK589866 OEE589866:OEG589866 OOA589866:OOC589866 OXW589866:OXY589866 PHS589866:PHU589866 PRO589866:PRQ589866 QBK589866:QBM589866 QLG589866:QLI589866 QVC589866:QVE589866 REY589866:RFA589866 ROU589866:ROW589866 RYQ589866:RYS589866 SIM589866:SIO589866 SSI589866:SSK589866 TCE589866:TCG589866 TMA589866:TMC589866 TVW589866:TVY589866 UFS589866:UFU589866 UPO589866:UPQ589866 UZK589866:UZM589866 VJG589866:VJI589866 VTC589866:VTE589866 WCY589866:WDA589866 WMU589866:WMW589866 WWQ589866:WWS589866 AI655402:AK655402 KE655402:KG655402 UA655402:UC655402 ADW655402:ADY655402 ANS655402:ANU655402 AXO655402:AXQ655402 BHK655402:BHM655402 BRG655402:BRI655402 CBC655402:CBE655402 CKY655402:CLA655402 CUU655402:CUW655402 DEQ655402:DES655402 DOM655402:DOO655402 DYI655402:DYK655402 EIE655402:EIG655402 ESA655402:ESC655402 FBW655402:FBY655402 FLS655402:FLU655402 FVO655402:FVQ655402 GFK655402:GFM655402 GPG655402:GPI655402 GZC655402:GZE655402 HIY655402:HJA655402 HSU655402:HSW655402 ICQ655402:ICS655402 IMM655402:IMO655402 IWI655402:IWK655402 JGE655402:JGG655402 JQA655402:JQC655402 JZW655402:JZY655402 KJS655402:KJU655402 KTO655402:KTQ655402 LDK655402:LDM655402 LNG655402:LNI655402 LXC655402:LXE655402 MGY655402:MHA655402 MQU655402:MQW655402 NAQ655402:NAS655402 NKM655402:NKO655402 NUI655402:NUK655402 OEE655402:OEG655402 OOA655402:OOC655402 OXW655402:OXY655402 PHS655402:PHU655402 PRO655402:PRQ655402 QBK655402:QBM655402 QLG655402:QLI655402 QVC655402:QVE655402 REY655402:RFA655402 ROU655402:ROW655402 RYQ655402:RYS655402 SIM655402:SIO655402 SSI655402:SSK655402 TCE655402:TCG655402 TMA655402:TMC655402 TVW655402:TVY655402 UFS655402:UFU655402 UPO655402:UPQ655402 UZK655402:UZM655402 VJG655402:VJI655402 VTC655402:VTE655402 WCY655402:WDA655402 WMU655402:WMW655402 WWQ655402:WWS655402 AI720938:AK720938 KE720938:KG720938 UA720938:UC720938 ADW720938:ADY720938 ANS720938:ANU720938 AXO720938:AXQ720938 BHK720938:BHM720938 BRG720938:BRI720938 CBC720938:CBE720938 CKY720938:CLA720938 CUU720938:CUW720938 DEQ720938:DES720938 DOM720938:DOO720938 DYI720938:DYK720938 EIE720938:EIG720938 ESA720938:ESC720938 FBW720938:FBY720938 FLS720938:FLU720938 FVO720938:FVQ720938 GFK720938:GFM720938 GPG720938:GPI720938 GZC720938:GZE720938 HIY720938:HJA720938 HSU720938:HSW720938 ICQ720938:ICS720938 IMM720938:IMO720938 IWI720938:IWK720938 JGE720938:JGG720938 JQA720938:JQC720938 JZW720938:JZY720938 KJS720938:KJU720938 KTO720938:KTQ720938 LDK720938:LDM720938 LNG720938:LNI720938 LXC720938:LXE720938 MGY720938:MHA720938 MQU720938:MQW720938 NAQ720938:NAS720938 NKM720938:NKO720938 NUI720938:NUK720938 OEE720938:OEG720938 OOA720938:OOC720938 OXW720938:OXY720938 PHS720938:PHU720938 PRO720938:PRQ720938 QBK720938:QBM720938 QLG720938:QLI720938 QVC720938:QVE720938 REY720938:RFA720938 ROU720938:ROW720938 RYQ720938:RYS720938 SIM720938:SIO720938 SSI720938:SSK720938 TCE720938:TCG720938 TMA720938:TMC720938 TVW720938:TVY720938 UFS720938:UFU720938 UPO720938:UPQ720938 UZK720938:UZM720938 VJG720938:VJI720938 VTC720938:VTE720938 WCY720938:WDA720938 WMU720938:WMW720938 WWQ720938:WWS720938 AI786474:AK786474 KE786474:KG786474 UA786474:UC786474 ADW786474:ADY786474 ANS786474:ANU786474 AXO786474:AXQ786474 BHK786474:BHM786474 BRG786474:BRI786474 CBC786474:CBE786474 CKY786474:CLA786474 CUU786474:CUW786474 DEQ786474:DES786474 DOM786474:DOO786474 DYI786474:DYK786474 EIE786474:EIG786474 ESA786474:ESC786474 FBW786474:FBY786474 FLS786474:FLU786474 FVO786474:FVQ786474 GFK786474:GFM786474 GPG786474:GPI786474 GZC786474:GZE786474 HIY786474:HJA786474 HSU786474:HSW786474 ICQ786474:ICS786474 IMM786474:IMO786474 IWI786474:IWK786474 JGE786474:JGG786474 JQA786474:JQC786474 JZW786474:JZY786474 KJS786474:KJU786474 KTO786474:KTQ786474 LDK786474:LDM786474 LNG786474:LNI786474 LXC786474:LXE786474 MGY786474:MHA786474 MQU786474:MQW786474 NAQ786474:NAS786474 NKM786474:NKO786474 NUI786474:NUK786474 OEE786474:OEG786474 OOA786474:OOC786474 OXW786474:OXY786474 PHS786474:PHU786474 PRO786474:PRQ786474 QBK786474:QBM786474 QLG786474:QLI786474 QVC786474:QVE786474 REY786474:RFA786474 ROU786474:ROW786474 RYQ786474:RYS786474 SIM786474:SIO786474 SSI786474:SSK786474 TCE786474:TCG786474 TMA786474:TMC786474 TVW786474:TVY786474 UFS786474:UFU786474 UPO786474:UPQ786474 UZK786474:UZM786474 VJG786474:VJI786474 VTC786474:VTE786474 WCY786474:WDA786474 WMU786474:WMW786474 WWQ786474:WWS786474 AI852010:AK852010 KE852010:KG852010 UA852010:UC852010 ADW852010:ADY852010 ANS852010:ANU852010 AXO852010:AXQ852010 BHK852010:BHM852010 BRG852010:BRI852010 CBC852010:CBE852010 CKY852010:CLA852010 CUU852010:CUW852010 DEQ852010:DES852010 DOM852010:DOO852010 DYI852010:DYK852010 EIE852010:EIG852010 ESA852010:ESC852010 FBW852010:FBY852010 FLS852010:FLU852010 FVO852010:FVQ852010 GFK852010:GFM852010 GPG852010:GPI852010 GZC852010:GZE852010 HIY852010:HJA852010 HSU852010:HSW852010 ICQ852010:ICS852010 IMM852010:IMO852010 IWI852010:IWK852010 JGE852010:JGG852010 JQA852010:JQC852010 JZW852010:JZY852010 KJS852010:KJU852010 KTO852010:KTQ852010 LDK852010:LDM852010 LNG852010:LNI852010 LXC852010:LXE852010 MGY852010:MHA852010 MQU852010:MQW852010 NAQ852010:NAS852010 NKM852010:NKO852010 NUI852010:NUK852010 OEE852010:OEG852010 OOA852010:OOC852010 OXW852010:OXY852010 PHS852010:PHU852010 PRO852010:PRQ852010 QBK852010:QBM852010 QLG852010:QLI852010 QVC852010:QVE852010 REY852010:RFA852010 ROU852010:ROW852010 RYQ852010:RYS852010 SIM852010:SIO852010 SSI852010:SSK852010 TCE852010:TCG852010 TMA852010:TMC852010 TVW852010:TVY852010 UFS852010:UFU852010 UPO852010:UPQ852010 UZK852010:UZM852010 VJG852010:VJI852010 VTC852010:VTE852010 WCY852010:WDA852010 WMU852010:WMW852010 WWQ852010:WWS852010 AI917546:AK917546 KE917546:KG917546 UA917546:UC917546 ADW917546:ADY917546 ANS917546:ANU917546 AXO917546:AXQ917546 BHK917546:BHM917546 BRG917546:BRI917546 CBC917546:CBE917546 CKY917546:CLA917546 CUU917546:CUW917546 DEQ917546:DES917546 DOM917546:DOO917546 DYI917546:DYK917546 EIE917546:EIG917546 ESA917546:ESC917546 FBW917546:FBY917546 FLS917546:FLU917546 FVO917546:FVQ917546 GFK917546:GFM917546 GPG917546:GPI917546 GZC917546:GZE917546 HIY917546:HJA917546 HSU917546:HSW917546 ICQ917546:ICS917546 IMM917546:IMO917546 IWI917546:IWK917546 JGE917546:JGG917546 JQA917546:JQC917546 JZW917546:JZY917546 KJS917546:KJU917546 KTO917546:KTQ917546 LDK917546:LDM917546 LNG917546:LNI917546 LXC917546:LXE917546 MGY917546:MHA917546 MQU917546:MQW917546 NAQ917546:NAS917546 NKM917546:NKO917546 NUI917546:NUK917546 OEE917546:OEG917546 OOA917546:OOC917546 OXW917546:OXY917546 PHS917546:PHU917546 PRO917546:PRQ917546 QBK917546:QBM917546 QLG917546:QLI917546 QVC917546:QVE917546 REY917546:RFA917546 ROU917546:ROW917546 RYQ917546:RYS917546 SIM917546:SIO917546 SSI917546:SSK917546 TCE917546:TCG917546 TMA917546:TMC917546 TVW917546:TVY917546 UFS917546:UFU917546 UPO917546:UPQ917546 UZK917546:UZM917546 VJG917546:VJI917546 VTC917546:VTE917546 WCY917546:WDA917546 WMU917546:WMW917546 WWQ917546:WWS917546 AI983082:AK983082 KE983082:KG983082 UA983082:UC983082 ADW983082:ADY983082 ANS983082:ANU983082 AXO983082:AXQ983082 BHK983082:BHM983082 BRG983082:BRI983082 CBC983082:CBE983082 CKY983082:CLA983082 CUU983082:CUW983082 DEQ983082:DES983082 DOM983082:DOO983082 DYI983082:DYK983082 EIE983082:EIG983082 ESA983082:ESC983082 FBW983082:FBY983082 FLS983082:FLU983082 FVO983082:FVQ983082 GFK983082:GFM983082 GPG983082:GPI983082 GZC983082:GZE983082 HIY983082:HJA983082 HSU983082:HSW983082 ICQ983082:ICS983082 IMM983082:IMO983082 IWI983082:IWK983082 JGE983082:JGG983082 JQA983082:JQC983082 JZW983082:JZY983082 KJS983082:KJU983082 KTO983082:KTQ983082 LDK983082:LDM983082 LNG983082:LNI983082 LXC983082:LXE983082 MGY983082:MHA983082 MQU983082:MQW983082 NAQ983082:NAS983082 NKM983082:NKO983082 NUI983082:NUK983082 OEE983082:OEG983082 OOA983082:OOC983082 OXW983082:OXY983082 PHS983082:PHU983082 PRO983082:PRQ983082 QBK983082:QBM983082 QLG983082:QLI983082 QVC983082:QVE983082 REY983082:RFA983082 ROU983082:ROW983082 RYQ983082:RYS983082 SIM983082:SIO983082 SSI983082:SSK983082 TCE983082:TCG983082 TMA983082:TMC983082 TVW983082:TVY983082 UFS983082:UFU983082 UPO983082:UPQ983082 UZK983082:UZM983082 VJG983082:VJI983082 VTC983082:VTE983082 WCY983082:WDA983082 WMU983082:WMW983082 WWQ983082:WWS983082 VUG51:VUI51 JC42:JE42 SY42:TA42 ACU42:ACW42 AMQ42:AMS42 AWM42:AWO42 BGI42:BGK42 BQE42:BQG42 CAA42:CAC42 CJW42:CJY42 CTS42:CTU42 DDO42:DDQ42 DNK42:DNM42 DXG42:DXI42 EHC42:EHE42 EQY42:ERA42 FAU42:FAW42 FKQ42:FKS42 FUM42:FUO42 GEI42:GEK42 GOE42:GOG42 GYA42:GYC42 HHW42:HHY42 HRS42:HRU42 IBO42:IBQ42 ILK42:ILM42 IVG42:IVI42 JFC42:JFE42 JOY42:JPA42 JYU42:JYW42 KIQ42:KIS42 KSM42:KSO42 LCI42:LCK42 LME42:LMG42 LWA42:LWC42 MFW42:MFY42 MPS42:MPU42 MZO42:MZQ42 NJK42:NJM42 NTG42:NTI42 ODC42:ODE42 OMY42:ONA42 OWU42:OWW42 PGQ42:PGS42 PQM42:PQO42 QAI42:QAK42 QKE42:QKG42 QUA42:QUC42 RDW42:RDY42 RNS42:RNU42 RXO42:RXQ42 SHK42:SHM42 SRG42:SRI42 TBC42:TBE42 TKY42:TLA42 TUU42:TUW42 UEQ42:UES42 UOM42:UOO42 UYI42:UYK42 VIE42:VIG42 VSA42:VSC42 WBW42:WBY42 WLS42:WLU42 WVO42:WVQ42 G65578:I65578 JC65578:JE65578 SY65578:TA65578 ACU65578:ACW65578 AMQ65578:AMS65578 AWM65578:AWO65578 BGI65578:BGK65578 BQE65578:BQG65578 CAA65578:CAC65578 CJW65578:CJY65578 CTS65578:CTU65578 DDO65578:DDQ65578 DNK65578:DNM65578 DXG65578:DXI65578 EHC65578:EHE65578 EQY65578:ERA65578 FAU65578:FAW65578 FKQ65578:FKS65578 FUM65578:FUO65578 GEI65578:GEK65578 GOE65578:GOG65578 GYA65578:GYC65578 HHW65578:HHY65578 HRS65578:HRU65578 IBO65578:IBQ65578 ILK65578:ILM65578 IVG65578:IVI65578 JFC65578:JFE65578 JOY65578:JPA65578 JYU65578:JYW65578 KIQ65578:KIS65578 KSM65578:KSO65578 LCI65578:LCK65578 LME65578:LMG65578 LWA65578:LWC65578 MFW65578:MFY65578 MPS65578:MPU65578 MZO65578:MZQ65578 NJK65578:NJM65578 NTG65578:NTI65578 ODC65578:ODE65578 OMY65578:ONA65578 OWU65578:OWW65578 PGQ65578:PGS65578 PQM65578:PQO65578 QAI65578:QAK65578 QKE65578:QKG65578 QUA65578:QUC65578 RDW65578:RDY65578 RNS65578:RNU65578 RXO65578:RXQ65578 SHK65578:SHM65578 SRG65578:SRI65578 TBC65578:TBE65578 TKY65578:TLA65578 TUU65578:TUW65578 UEQ65578:UES65578 UOM65578:UOO65578 UYI65578:UYK65578 VIE65578:VIG65578 VSA65578:VSC65578 WBW65578:WBY65578 WLS65578:WLU65578 WVO65578:WVQ65578 G131114:I131114 JC131114:JE131114 SY131114:TA131114 ACU131114:ACW131114 AMQ131114:AMS131114 AWM131114:AWO131114 BGI131114:BGK131114 BQE131114:BQG131114 CAA131114:CAC131114 CJW131114:CJY131114 CTS131114:CTU131114 DDO131114:DDQ131114 DNK131114:DNM131114 DXG131114:DXI131114 EHC131114:EHE131114 EQY131114:ERA131114 FAU131114:FAW131114 FKQ131114:FKS131114 FUM131114:FUO131114 GEI131114:GEK131114 GOE131114:GOG131114 GYA131114:GYC131114 HHW131114:HHY131114 HRS131114:HRU131114 IBO131114:IBQ131114 ILK131114:ILM131114 IVG131114:IVI131114 JFC131114:JFE131114 JOY131114:JPA131114 JYU131114:JYW131114 KIQ131114:KIS131114 KSM131114:KSO131114 LCI131114:LCK131114 LME131114:LMG131114 LWA131114:LWC131114 MFW131114:MFY131114 MPS131114:MPU131114 MZO131114:MZQ131114 NJK131114:NJM131114 NTG131114:NTI131114 ODC131114:ODE131114 OMY131114:ONA131114 OWU131114:OWW131114 PGQ131114:PGS131114 PQM131114:PQO131114 QAI131114:QAK131114 QKE131114:QKG131114 QUA131114:QUC131114 RDW131114:RDY131114 RNS131114:RNU131114 RXO131114:RXQ131114 SHK131114:SHM131114 SRG131114:SRI131114 TBC131114:TBE131114 TKY131114:TLA131114 TUU131114:TUW131114 UEQ131114:UES131114 UOM131114:UOO131114 UYI131114:UYK131114 VIE131114:VIG131114 VSA131114:VSC131114 WBW131114:WBY131114 WLS131114:WLU131114 WVO131114:WVQ131114 G196650:I196650 JC196650:JE196650 SY196650:TA196650 ACU196650:ACW196650 AMQ196650:AMS196650 AWM196650:AWO196650 BGI196650:BGK196650 BQE196650:BQG196650 CAA196650:CAC196650 CJW196650:CJY196650 CTS196650:CTU196650 DDO196650:DDQ196650 DNK196650:DNM196650 DXG196650:DXI196650 EHC196650:EHE196650 EQY196650:ERA196650 FAU196650:FAW196650 FKQ196650:FKS196650 FUM196650:FUO196650 GEI196650:GEK196650 GOE196650:GOG196650 GYA196650:GYC196650 HHW196650:HHY196650 HRS196650:HRU196650 IBO196650:IBQ196650 ILK196650:ILM196650 IVG196650:IVI196650 JFC196650:JFE196650 JOY196650:JPA196650 JYU196650:JYW196650 KIQ196650:KIS196650 KSM196650:KSO196650 LCI196650:LCK196650 LME196650:LMG196650 LWA196650:LWC196650 MFW196650:MFY196650 MPS196650:MPU196650 MZO196650:MZQ196650 NJK196650:NJM196650 NTG196650:NTI196650 ODC196650:ODE196650 OMY196650:ONA196650 OWU196650:OWW196650 PGQ196650:PGS196650 PQM196650:PQO196650 QAI196650:QAK196650 QKE196650:QKG196650 QUA196650:QUC196650 RDW196650:RDY196650 RNS196650:RNU196650 RXO196650:RXQ196650 SHK196650:SHM196650 SRG196650:SRI196650 TBC196650:TBE196650 TKY196650:TLA196650 TUU196650:TUW196650 UEQ196650:UES196650 UOM196650:UOO196650 UYI196650:UYK196650 VIE196650:VIG196650 VSA196650:VSC196650 WBW196650:WBY196650 WLS196650:WLU196650 WVO196650:WVQ196650 G262186:I262186 JC262186:JE262186 SY262186:TA262186 ACU262186:ACW262186 AMQ262186:AMS262186 AWM262186:AWO262186 BGI262186:BGK262186 BQE262186:BQG262186 CAA262186:CAC262186 CJW262186:CJY262186 CTS262186:CTU262186 DDO262186:DDQ262186 DNK262186:DNM262186 DXG262186:DXI262186 EHC262186:EHE262186 EQY262186:ERA262186 FAU262186:FAW262186 FKQ262186:FKS262186 FUM262186:FUO262186 GEI262186:GEK262186 GOE262186:GOG262186 GYA262186:GYC262186 HHW262186:HHY262186 HRS262186:HRU262186 IBO262186:IBQ262186 ILK262186:ILM262186 IVG262186:IVI262186 JFC262186:JFE262186 JOY262186:JPA262186 JYU262186:JYW262186 KIQ262186:KIS262186 KSM262186:KSO262186 LCI262186:LCK262186 LME262186:LMG262186 LWA262186:LWC262186 MFW262186:MFY262186 MPS262186:MPU262186 MZO262186:MZQ262186 NJK262186:NJM262186 NTG262186:NTI262186 ODC262186:ODE262186 OMY262186:ONA262186 OWU262186:OWW262186 PGQ262186:PGS262186 PQM262186:PQO262186 QAI262186:QAK262186 QKE262186:QKG262186 QUA262186:QUC262186 RDW262186:RDY262186 RNS262186:RNU262186 RXO262186:RXQ262186 SHK262186:SHM262186 SRG262186:SRI262186 TBC262186:TBE262186 TKY262186:TLA262186 TUU262186:TUW262186 UEQ262186:UES262186 UOM262186:UOO262186 UYI262186:UYK262186 VIE262186:VIG262186 VSA262186:VSC262186 WBW262186:WBY262186 WLS262186:WLU262186 WVO262186:WVQ262186 G327722:I327722 JC327722:JE327722 SY327722:TA327722 ACU327722:ACW327722 AMQ327722:AMS327722 AWM327722:AWO327722 BGI327722:BGK327722 BQE327722:BQG327722 CAA327722:CAC327722 CJW327722:CJY327722 CTS327722:CTU327722 DDO327722:DDQ327722 DNK327722:DNM327722 DXG327722:DXI327722 EHC327722:EHE327722 EQY327722:ERA327722 FAU327722:FAW327722 FKQ327722:FKS327722 FUM327722:FUO327722 GEI327722:GEK327722 GOE327722:GOG327722 GYA327722:GYC327722 HHW327722:HHY327722 HRS327722:HRU327722 IBO327722:IBQ327722 ILK327722:ILM327722 IVG327722:IVI327722 JFC327722:JFE327722 JOY327722:JPA327722 JYU327722:JYW327722 KIQ327722:KIS327722 KSM327722:KSO327722 LCI327722:LCK327722 LME327722:LMG327722 LWA327722:LWC327722 MFW327722:MFY327722 MPS327722:MPU327722 MZO327722:MZQ327722 NJK327722:NJM327722 NTG327722:NTI327722 ODC327722:ODE327722 OMY327722:ONA327722 OWU327722:OWW327722 PGQ327722:PGS327722 PQM327722:PQO327722 QAI327722:QAK327722 QKE327722:QKG327722 QUA327722:QUC327722 RDW327722:RDY327722 RNS327722:RNU327722 RXO327722:RXQ327722 SHK327722:SHM327722 SRG327722:SRI327722 TBC327722:TBE327722 TKY327722:TLA327722 TUU327722:TUW327722 UEQ327722:UES327722 UOM327722:UOO327722 UYI327722:UYK327722 VIE327722:VIG327722 VSA327722:VSC327722 WBW327722:WBY327722 WLS327722:WLU327722 WVO327722:WVQ327722 G393258:I393258 JC393258:JE393258 SY393258:TA393258 ACU393258:ACW393258 AMQ393258:AMS393258 AWM393258:AWO393258 BGI393258:BGK393258 BQE393258:BQG393258 CAA393258:CAC393258 CJW393258:CJY393258 CTS393258:CTU393258 DDO393258:DDQ393258 DNK393258:DNM393258 DXG393258:DXI393258 EHC393258:EHE393258 EQY393258:ERA393258 FAU393258:FAW393258 FKQ393258:FKS393258 FUM393258:FUO393258 GEI393258:GEK393258 GOE393258:GOG393258 GYA393258:GYC393258 HHW393258:HHY393258 HRS393258:HRU393258 IBO393258:IBQ393258 ILK393258:ILM393258 IVG393258:IVI393258 JFC393258:JFE393258 JOY393258:JPA393258 JYU393258:JYW393258 KIQ393258:KIS393258 KSM393258:KSO393258 LCI393258:LCK393258 LME393258:LMG393258 LWA393258:LWC393258 MFW393258:MFY393258 MPS393258:MPU393258 MZO393258:MZQ393258 NJK393258:NJM393258 NTG393258:NTI393258 ODC393258:ODE393258 OMY393258:ONA393258 OWU393258:OWW393258 PGQ393258:PGS393258 PQM393258:PQO393258 QAI393258:QAK393258 QKE393258:QKG393258 QUA393258:QUC393258 RDW393258:RDY393258 RNS393258:RNU393258 RXO393258:RXQ393258 SHK393258:SHM393258 SRG393258:SRI393258 TBC393258:TBE393258 TKY393258:TLA393258 TUU393258:TUW393258 UEQ393258:UES393258 UOM393258:UOO393258 UYI393258:UYK393258 VIE393258:VIG393258 VSA393258:VSC393258 WBW393258:WBY393258 WLS393258:WLU393258 WVO393258:WVQ393258 G458794:I458794 JC458794:JE458794 SY458794:TA458794 ACU458794:ACW458794 AMQ458794:AMS458794 AWM458794:AWO458794 BGI458794:BGK458794 BQE458794:BQG458794 CAA458794:CAC458794 CJW458794:CJY458794 CTS458794:CTU458794 DDO458794:DDQ458794 DNK458794:DNM458794 DXG458794:DXI458794 EHC458794:EHE458794 EQY458794:ERA458794 FAU458794:FAW458794 FKQ458794:FKS458794 FUM458794:FUO458794 GEI458794:GEK458794 GOE458794:GOG458794 GYA458794:GYC458794 HHW458794:HHY458794 HRS458794:HRU458794 IBO458794:IBQ458794 ILK458794:ILM458794 IVG458794:IVI458794 JFC458794:JFE458794 JOY458794:JPA458794 JYU458794:JYW458794 KIQ458794:KIS458794 KSM458794:KSO458794 LCI458794:LCK458794 LME458794:LMG458794 LWA458794:LWC458794 MFW458794:MFY458794 MPS458794:MPU458794 MZO458794:MZQ458794 NJK458794:NJM458794 NTG458794:NTI458794 ODC458794:ODE458794 OMY458794:ONA458794 OWU458794:OWW458794 PGQ458794:PGS458794 PQM458794:PQO458794 QAI458794:QAK458794 QKE458794:QKG458794 QUA458794:QUC458794 RDW458794:RDY458794 RNS458794:RNU458794 RXO458794:RXQ458794 SHK458794:SHM458794 SRG458794:SRI458794 TBC458794:TBE458794 TKY458794:TLA458794 TUU458794:TUW458794 UEQ458794:UES458794 UOM458794:UOO458794 UYI458794:UYK458794 VIE458794:VIG458794 VSA458794:VSC458794 WBW458794:WBY458794 WLS458794:WLU458794 WVO458794:WVQ458794 G524330:I524330 JC524330:JE524330 SY524330:TA524330 ACU524330:ACW524330 AMQ524330:AMS524330 AWM524330:AWO524330 BGI524330:BGK524330 BQE524330:BQG524330 CAA524330:CAC524330 CJW524330:CJY524330 CTS524330:CTU524330 DDO524330:DDQ524330 DNK524330:DNM524330 DXG524330:DXI524330 EHC524330:EHE524330 EQY524330:ERA524330 FAU524330:FAW524330 FKQ524330:FKS524330 FUM524330:FUO524330 GEI524330:GEK524330 GOE524330:GOG524330 GYA524330:GYC524330 HHW524330:HHY524330 HRS524330:HRU524330 IBO524330:IBQ524330 ILK524330:ILM524330 IVG524330:IVI524330 JFC524330:JFE524330 JOY524330:JPA524330 JYU524330:JYW524330 KIQ524330:KIS524330 KSM524330:KSO524330 LCI524330:LCK524330 LME524330:LMG524330 LWA524330:LWC524330 MFW524330:MFY524330 MPS524330:MPU524330 MZO524330:MZQ524330 NJK524330:NJM524330 NTG524330:NTI524330 ODC524330:ODE524330 OMY524330:ONA524330 OWU524330:OWW524330 PGQ524330:PGS524330 PQM524330:PQO524330 QAI524330:QAK524330 QKE524330:QKG524330 QUA524330:QUC524330 RDW524330:RDY524330 RNS524330:RNU524330 RXO524330:RXQ524330 SHK524330:SHM524330 SRG524330:SRI524330 TBC524330:TBE524330 TKY524330:TLA524330 TUU524330:TUW524330 UEQ524330:UES524330 UOM524330:UOO524330 UYI524330:UYK524330 VIE524330:VIG524330 VSA524330:VSC524330 WBW524330:WBY524330 WLS524330:WLU524330 WVO524330:WVQ524330 G589866:I589866 JC589866:JE589866 SY589866:TA589866 ACU589866:ACW589866 AMQ589866:AMS589866 AWM589866:AWO589866 BGI589866:BGK589866 BQE589866:BQG589866 CAA589866:CAC589866 CJW589866:CJY589866 CTS589866:CTU589866 DDO589866:DDQ589866 DNK589866:DNM589866 DXG589866:DXI589866 EHC589866:EHE589866 EQY589866:ERA589866 FAU589866:FAW589866 FKQ589866:FKS589866 FUM589866:FUO589866 GEI589866:GEK589866 GOE589866:GOG589866 GYA589866:GYC589866 HHW589866:HHY589866 HRS589866:HRU589866 IBO589866:IBQ589866 ILK589866:ILM589866 IVG589866:IVI589866 JFC589866:JFE589866 JOY589866:JPA589866 JYU589866:JYW589866 KIQ589866:KIS589866 KSM589866:KSO589866 LCI589866:LCK589866 LME589866:LMG589866 LWA589866:LWC589866 MFW589866:MFY589866 MPS589866:MPU589866 MZO589866:MZQ589866 NJK589866:NJM589866 NTG589866:NTI589866 ODC589866:ODE589866 OMY589866:ONA589866 OWU589866:OWW589866 PGQ589866:PGS589866 PQM589866:PQO589866 QAI589866:QAK589866 QKE589866:QKG589866 QUA589866:QUC589866 RDW589866:RDY589866 RNS589866:RNU589866 RXO589866:RXQ589866 SHK589866:SHM589866 SRG589866:SRI589866 TBC589866:TBE589866 TKY589866:TLA589866 TUU589866:TUW589866 UEQ589866:UES589866 UOM589866:UOO589866 UYI589866:UYK589866 VIE589866:VIG589866 VSA589866:VSC589866 WBW589866:WBY589866 WLS589866:WLU589866 WVO589866:WVQ589866 G655402:I655402 JC655402:JE655402 SY655402:TA655402 ACU655402:ACW655402 AMQ655402:AMS655402 AWM655402:AWO655402 BGI655402:BGK655402 BQE655402:BQG655402 CAA655402:CAC655402 CJW655402:CJY655402 CTS655402:CTU655402 DDO655402:DDQ655402 DNK655402:DNM655402 DXG655402:DXI655402 EHC655402:EHE655402 EQY655402:ERA655402 FAU655402:FAW655402 FKQ655402:FKS655402 FUM655402:FUO655402 GEI655402:GEK655402 GOE655402:GOG655402 GYA655402:GYC655402 HHW655402:HHY655402 HRS655402:HRU655402 IBO655402:IBQ655402 ILK655402:ILM655402 IVG655402:IVI655402 JFC655402:JFE655402 JOY655402:JPA655402 JYU655402:JYW655402 KIQ655402:KIS655402 KSM655402:KSO655402 LCI655402:LCK655402 LME655402:LMG655402 LWA655402:LWC655402 MFW655402:MFY655402 MPS655402:MPU655402 MZO655402:MZQ655402 NJK655402:NJM655402 NTG655402:NTI655402 ODC655402:ODE655402 OMY655402:ONA655402 OWU655402:OWW655402 PGQ655402:PGS655402 PQM655402:PQO655402 QAI655402:QAK655402 QKE655402:QKG655402 QUA655402:QUC655402 RDW655402:RDY655402 RNS655402:RNU655402 RXO655402:RXQ655402 SHK655402:SHM655402 SRG655402:SRI655402 TBC655402:TBE655402 TKY655402:TLA655402 TUU655402:TUW655402 UEQ655402:UES655402 UOM655402:UOO655402 UYI655402:UYK655402 VIE655402:VIG655402 VSA655402:VSC655402 WBW655402:WBY655402 WLS655402:WLU655402 WVO655402:WVQ655402 G720938:I720938 JC720938:JE720938 SY720938:TA720938 ACU720938:ACW720938 AMQ720938:AMS720938 AWM720938:AWO720938 BGI720938:BGK720938 BQE720938:BQG720938 CAA720938:CAC720938 CJW720938:CJY720938 CTS720938:CTU720938 DDO720938:DDQ720938 DNK720938:DNM720938 DXG720938:DXI720938 EHC720938:EHE720938 EQY720938:ERA720938 FAU720938:FAW720938 FKQ720938:FKS720938 FUM720938:FUO720938 GEI720938:GEK720938 GOE720938:GOG720938 GYA720938:GYC720938 HHW720938:HHY720938 HRS720938:HRU720938 IBO720938:IBQ720938 ILK720938:ILM720938 IVG720938:IVI720938 JFC720938:JFE720938 JOY720938:JPA720938 JYU720938:JYW720938 KIQ720938:KIS720938 KSM720938:KSO720938 LCI720938:LCK720938 LME720938:LMG720938 LWA720938:LWC720938 MFW720938:MFY720938 MPS720938:MPU720938 MZO720938:MZQ720938 NJK720938:NJM720938 NTG720938:NTI720938 ODC720938:ODE720938 OMY720938:ONA720938 OWU720938:OWW720938 PGQ720938:PGS720938 PQM720938:PQO720938 QAI720938:QAK720938 QKE720938:QKG720938 QUA720938:QUC720938 RDW720938:RDY720938 RNS720938:RNU720938 RXO720938:RXQ720938 SHK720938:SHM720938 SRG720938:SRI720938 TBC720938:TBE720938 TKY720938:TLA720938 TUU720938:TUW720938 UEQ720938:UES720938 UOM720938:UOO720938 UYI720938:UYK720938 VIE720938:VIG720938 VSA720938:VSC720938 WBW720938:WBY720938 WLS720938:WLU720938 WVO720938:WVQ720938 G786474:I786474 JC786474:JE786474 SY786474:TA786474 ACU786474:ACW786474 AMQ786474:AMS786474 AWM786474:AWO786474 BGI786474:BGK786474 BQE786474:BQG786474 CAA786474:CAC786474 CJW786474:CJY786474 CTS786474:CTU786474 DDO786474:DDQ786474 DNK786474:DNM786474 DXG786474:DXI786474 EHC786474:EHE786474 EQY786474:ERA786474 FAU786474:FAW786474 FKQ786474:FKS786474 FUM786474:FUO786474 GEI786474:GEK786474 GOE786474:GOG786474 GYA786474:GYC786474 HHW786474:HHY786474 HRS786474:HRU786474 IBO786474:IBQ786474 ILK786474:ILM786474 IVG786474:IVI786474 JFC786474:JFE786474 JOY786474:JPA786474 JYU786474:JYW786474 KIQ786474:KIS786474 KSM786474:KSO786474 LCI786474:LCK786474 LME786474:LMG786474 LWA786474:LWC786474 MFW786474:MFY786474 MPS786474:MPU786474 MZO786474:MZQ786474 NJK786474:NJM786474 NTG786474:NTI786474 ODC786474:ODE786474 OMY786474:ONA786474 OWU786474:OWW786474 PGQ786474:PGS786474 PQM786474:PQO786474 QAI786474:QAK786474 QKE786474:QKG786474 QUA786474:QUC786474 RDW786474:RDY786474 RNS786474:RNU786474 RXO786474:RXQ786474 SHK786474:SHM786474 SRG786474:SRI786474 TBC786474:TBE786474 TKY786474:TLA786474 TUU786474:TUW786474 UEQ786474:UES786474 UOM786474:UOO786474 UYI786474:UYK786474 VIE786474:VIG786474 VSA786474:VSC786474 WBW786474:WBY786474 WLS786474:WLU786474 WVO786474:WVQ786474 G852010:I852010 JC852010:JE852010 SY852010:TA852010 ACU852010:ACW852010 AMQ852010:AMS852010 AWM852010:AWO852010 BGI852010:BGK852010 BQE852010:BQG852010 CAA852010:CAC852010 CJW852010:CJY852010 CTS852010:CTU852010 DDO852010:DDQ852010 DNK852010:DNM852010 DXG852010:DXI852010 EHC852010:EHE852010 EQY852010:ERA852010 FAU852010:FAW852010 FKQ852010:FKS852010 FUM852010:FUO852010 GEI852010:GEK852010 GOE852010:GOG852010 GYA852010:GYC852010 HHW852010:HHY852010 HRS852010:HRU852010 IBO852010:IBQ852010 ILK852010:ILM852010 IVG852010:IVI852010 JFC852010:JFE852010 JOY852010:JPA852010 JYU852010:JYW852010 KIQ852010:KIS852010 KSM852010:KSO852010 LCI852010:LCK852010 LME852010:LMG852010 LWA852010:LWC852010 MFW852010:MFY852010 MPS852010:MPU852010 MZO852010:MZQ852010 NJK852010:NJM852010 NTG852010:NTI852010 ODC852010:ODE852010 OMY852010:ONA852010 OWU852010:OWW852010 PGQ852010:PGS852010 PQM852010:PQO852010 QAI852010:QAK852010 QKE852010:QKG852010 QUA852010:QUC852010 RDW852010:RDY852010 RNS852010:RNU852010 RXO852010:RXQ852010 SHK852010:SHM852010 SRG852010:SRI852010 TBC852010:TBE852010 TKY852010:TLA852010 TUU852010:TUW852010 UEQ852010:UES852010 UOM852010:UOO852010 UYI852010:UYK852010 VIE852010:VIG852010 VSA852010:VSC852010 WBW852010:WBY852010 WLS852010:WLU852010 WVO852010:WVQ852010 G917546:I917546 JC917546:JE917546 SY917546:TA917546 ACU917546:ACW917546 AMQ917546:AMS917546 AWM917546:AWO917546 BGI917546:BGK917546 BQE917546:BQG917546 CAA917546:CAC917546 CJW917546:CJY917546 CTS917546:CTU917546 DDO917546:DDQ917546 DNK917546:DNM917546 DXG917546:DXI917546 EHC917546:EHE917546 EQY917546:ERA917546 FAU917546:FAW917546 FKQ917546:FKS917546 FUM917546:FUO917546 GEI917546:GEK917546 GOE917546:GOG917546 GYA917546:GYC917546 HHW917546:HHY917546 HRS917546:HRU917546 IBO917546:IBQ917546 ILK917546:ILM917546 IVG917546:IVI917546 JFC917546:JFE917546 JOY917546:JPA917546 JYU917546:JYW917546 KIQ917546:KIS917546 KSM917546:KSO917546 LCI917546:LCK917546 LME917546:LMG917546 LWA917546:LWC917546 MFW917546:MFY917546 MPS917546:MPU917546 MZO917546:MZQ917546 NJK917546:NJM917546 NTG917546:NTI917546 ODC917546:ODE917546 OMY917546:ONA917546 OWU917546:OWW917546 PGQ917546:PGS917546 PQM917546:PQO917546 QAI917546:QAK917546 QKE917546:QKG917546 QUA917546:QUC917546 RDW917546:RDY917546 RNS917546:RNU917546 RXO917546:RXQ917546 SHK917546:SHM917546 SRG917546:SRI917546 TBC917546:TBE917546 TKY917546:TLA917546 TUU917546:TUW917546 UEQ917546:UES917546 UOM917546:UOO917546 UYI917546:UYK917546 VIE917546:VIG917546 VSA917546:VSC917546 WBW917546:WBY917546 WLS917546:WLU917546 WVO917546:WVQ917546 G983082:I983082 JC983082:JE983082 SY983082:TA983082 ACU983082:ACW983082 AMQ983082:AMS983082 AWM983082:AWO983082 BGI983082:BGK983082 BQE983082:BQG983082 CAA983082:CAC983082 CJW983082:CJY983082 CTS983082:CTU983082 DDO983082:DDQ983082 DNK983082:DNM983082 DXG983082:DXI983082 EHC983082:EHE983082 EQY983082:ERA983082 FAU983082:FAW983082 FKQ983082:FKS983082 FUM983082:FUO983082 GEI983082:GEK983082 GOE983082:GOG983082 GYA983082:GYC983082 HHW983082:HHY983082 HRS983082:HRU983082 IBO983082:IBQ983082 ILK983082:ILM983082 IVG983082:IVI983082 JFC983082:JFE983082 JOY983082:JPA983082 JYU983082:JYW983082 KIQ983082:KIS983082 KSM983082:KSO983082 LCI983082:LCK983082 LME983082:LMG983082 LWA983082:LWC983082 MFW983082:MFY983082 MPS983082:MPU983082 MZO983082:MZQ983082 NJK983082:NJM983082 NTG983082:NTI983082 ODC983082:ODE983082 OMY983082:ONA983082 OWU983082:OWW983082 PGQ983082:PGS983082 PQM983082:PQO983082 QAI983082:QAK983082 QKE983082:QKG983082 QUA983082:QUC983082 RDW983082:RDY983082 RNS983082:RNU983082 RXO983082:RXQ983082 SHK983082:SHM983082 SRG983082:SRI983082 TBC983082:TBE983082 TKY983082:TLA983082 TUU983082:TUW983082 UEQ983082:UES983082 UOM983082:UOO983082 UYI983082:UYK983082 VIE983082:VIG983082 VSA983082:VSC983082 WBW983082:WBY983082 WLS983082:WLU983082 WNY51:WOA51 WXU51:WXW51 BM51:BO51 LI51:LK51 VE51:VG51 AFA51:AFC51 AOW51:AOY51 AYS51:AYU51 BIO51:BIQ51 BSK51:BSM51 CCG51:CCI51 CMC51:CME51 CVY51:CWA51 DFU51:DFW51 DPQ51:DPS51 DZM51:DZO51 EJI51:EJK51 ETE51:ETG51 FDA51:FDC51 FMW51:FMY51 FWS51:FWU51 GGO51:GGQ51 GQK51:GQM51 HAG51:HAI51 HKC51:HKE51 HTY51:HUA51 IDU51:IDW51 INQ51:INS51 IXM51:IXO51 JHI51:JHK51 JRE51:JRG51 KBA51:KBC51 KKW51:KKY51 KUS51:KUU51 LEO51:LEQ51 LOK51:LOM51 LYG51:LYI51 MIC51:MIE51 MRY51:MSA51 NBU51:NBW51 NLQ51:NLS51 NVM51:NVO51 OFI51:OFK51 OPE51:OPG51 OZA51:OZC51 PIW51:PIY51 PSS51:PSU51 QCO51:QCQ51 QMK51:QMM51 QWG51:QWI51 RGC51:RGE51 RPY51:RQA51 RZU51:RZW51 SJQ51:SJS51 STM51:STO51 TDI51:TDK51 TNE51:TNG51 TXA51:TXC51 UGW51:UGY51 UQS51:UQU51 VAO51:VAQ51 VKK51:VKM51" xr:uid="{00000000-0002-0000-0000-000012000000}">
      <formula1>$BJ$40:$BJ$41</formula1>
    </dataValidation>
    <dataValidation type="list" allowBlank="1" showInputMessage="1" showErrorMessage="1" sqref="WWS983059:WWV983059 KG19:KJ19 UC19:UF19 ADY19:AEB19 ANU19:ANX19 AXQ19:AXT19 BHM19:BHP19 BRI19:BRL19 CBE19:CBH19 CLA19:CLD19 CUW19:CUZ19 DES19:DEV19 DOO19:DOR19 DYK19:DYN19 EIG19:EIJ19 ESC19:ESF19 FBY19:FCB19 FLU19:FLX19 FVQ19:FVT19 GFM19:GFP19 GPI19:GPL19 GZE19:GZH19 HJA19:HJD19 HSW19:HSZ19 ICS19:ICV19 IMO19:IMR19 IWK19:IWN19 JGG19:JGJ19 JQC19:JQF19 JZY19:KAB19 KJU19:KJX19 KTQ19:KTT19 LDM19:LDP19 LNI19:LNL19 LXE19:LXH19 MHA19:MHD19 MQW19:MQZ19 NAS19:NAV19 NKO19:NKR19 NUK19:NUN19 OEG19:OEJ19 OOC19:OOF19 OXY19:OYB19 PHU19:PHX19 PRQ19:PRT19 QBM19:QBP19 QLI19:QLL19 QVE19:QVH19 RFA19:RFD19 ROW19:ROZ19 RYS19:RYV19 SIO19:SIR19 SSK19:SSN19 TCG19:TCJ19 TMC19:TMF19 TVY19:TWB19 UFU19:UFX19 UPQ19:UPT19 UZM19:UZP19 VJI19:VJL19 VTE19:VTH19 WDA19:WDD19 WMW19:WMZ19 WWS19:WWV19 AK65555:AN65555 KG65555:KJ65555 UC65555:UF65555 ADY65555:AEB65555 ANU65555:ANX65555 AXQ65555:AXT65555 BHM65555:BHP65555 BRI65555:BRL65555 CBE65555:CBH65555 CLA65555:CLD65555 CUW65555:CUZ65555 DES65555:DEV65555 DOO65555:DOR65555 DYK65555:DYN65555 EIG65555:EIJ65555 ESC65555:ESF65555 FBY65555:FCB65555 FLU65555:FLX65555 FVQ65555:FVT65555 GFM65555:GFP65555 GPI65555:GPL65555 GZE65555:GZH65555 HJA65555:HJD65555 HSW65555:HSZ65555 ICS65555:ICV65555 IMO65555:IMR65555 IWK65555:IWN65555 JGG65555:JGJ65555 JQC65555:JQF65555 JZY65555:KAB65555 KJU65555:KJX65555 KTQ65555:KTT65555 LDM65555:LDP65555 LNI65555:LNL65555 LXE65555:LXH65555 MHA65555:MHD65555 MQW65555:MQZ65555 NAS65555:NAV65555 NKO65555:NKR65555 NUK65555:NUN65555 OEG65555:OEJ65555 OOC65555:OOF65555 OXY65555:OYB65555 PHU65555:PHX65555 PRQ65555:PRT65555 QBM65555:QBP65555 QLI65555:QLL65555 QVE65555:QVH65555 RFA65555:RFD65555 ROW65555:ROZ65555 RYS65555:RYV65555 SIO65555:SIR65555 SSK65555:SSN65555 TCG65555:TCJ65555 TMC65555:TMF65555 TVY65555:TWB65555 UFU65555:UFX65555 UPQ65555:UPT65555 UZM65555:UZP65555 VJI65555:VJL65555 VTE65555:VTH65555 WDA65555:WDD65555 WMW65555:WMZ65555 WWS65555:WWV65555 AK131091:AN131091 KG131091:KJ131091 UC131091:UF131091 ADY131091:AEB131091 ANU131091:ANX131091 AXQ131091:AXT131091 BHM131091:BHP131091 BRI131091:BRL131091 CBE131091:CBH131091 CLA131091:CLD131091 CUW131091:CUZ131091 DES131091:DEV131091 DOO131091:DOR131091 DYK131091:DYN131091 EIG131091:EIJ131091 ESC131091:ESF131091 FBY131091:FCB131091 FLU131091:FLX131091 FVQ131091:FVT131091 GFM131091:GFP131091 GPI131091:GPL131091 GZE131091:GZH131091 HJA131091:HJD131091 HSW131091:HSZ131091 ICS131091:ICV131091 IMO131091:IMR131091 IWK131091:IWN131091 JGG131091:JGJ131091 JQC131091:JQF131091 JZY131091:KAB131091 KJU131091:KJX131091 KTQ131091:KTT131091 LDM131091:LDP131091 LNI131091:LNL131091 LXE131091:LXH131091 MHA131091:MHD131091 MQW131091:MQZ131091 NAS131091:NAV131091 NKO131091:NKR131091 NUK131091:NUN131091 OEG131091:OEJ131091 OOC131091:OOF131091 OXY131091:OYB131091 PHU131091:PHX131091 PRQ131091:PRT131091 QBM131091:QBP131091 QLI131091:QLL131091 QVE131091:QVH131091 RFA131091:RFD131091 ROW131091:ROZ131091 RYS131091:RYV131091 SIO131091:SIR131091 SSK131091:SSN131091 TCG131091:TCJ131091 TMC131091:TMF131091 TVY131091:TWB131091 UFU131091:UFX131091 UPQ131091:UPT131091 UZM131091:UZP131091 VJI131091:VJL131091 VTE131091:VTH131091 WDA131091:WDD131091 WMW131091:WMZ131091 WWS131091:WWV131091 AK196627:AN196627 KG196627:KJ196627 UC196627:UF196627 ADY196627:AEB196627 ANU196627:ANX196627 AXQ196627:AXT196627 BHM196627:BHP196627 BRI196627:BRL196627 CBE196627:CBH196627 CLA196627:CLD196627 CUW196627:CUZ196627 DES196627:DEV196627 DOO196627:DOR196627 DYK196627:DYN196627 EIG196627:EIJ196627 ESC196627:ESF196627 FBY196627:FCB196627 FLU196627:FLX196627 FVQ196627:FVT196627 GFM196627:GFP196627 GPI196627:GPL196627 GZE196627:GZH196627 HJA196627:HJD196627 HSW196627:HSZ196627 ICS196627:ICV196627 IMO196627:IMR196627 IWK196627:IWN196627 JGG196627:JGJ196627 JQC196627:JQF196627 JZY196627:KAB196627 KJU196627:KJX196627 KTQ196627:KTT196627 LDM196627:LDP196627 LNI196627:LNL196627 LXE196627:LXH196627 MHA196627:MHD196627 MQW196627:MQZ196627 NAS196627:NAV196627 NKO196627:NKR196627 NUK196627:NUN196627 OEG196627:OEJ196627 OOC196627:OOF196627 OXY196627:OYB196627 PHU196627:PHX196627 PRQ196627:PRT196627 QBM196627:QBP196627 QLI196627:QLL196627 QVE196627:QVH196627 RFA196627:RFD196627 ROW196627:ROZ196627 RYS196627:RYV196627 SIO196627:SIR196627 SSK196627:SSN196627 TCG196627:TCJ196627 TMC196627:TMF196627 TVY196627:TWB196627 UFU196627:UFX196627 UPQ196627:UPT196627 UZM196627:UZP196627 VJI196627:VJL196627 VTE196627:VTH196627 WDA196627:WDD196627 WMW196627:WMZ196627 WWS196627:WWV196627 AK262163:AN262163 KG262163:KJ262163 UC262163:UF262163 ADY262163:AEB262163 ANU262163:ANX262163 AXQ262163:AXT262163 BHM262163:BHP262163 BRI262163:BRL262163 CBE262163:CBH262163 CLA262163:CLD262163 CUW262163:CUZ262163 DES262163:DEV262163 DOO262163:DOR262163 DYK262163:DYN262163 EIG262163:EIJ262163 ESC262163:ESF262163 FBY262163:FCB262163 FLU262163:FLX262163 FVQ262163:FVT262163 GFM262163:GFP262163 GPI262163:GPL262163 GZE262163:GZH262163 HJA262163:HJD262163 HSW262163:HSZ262163 ICS262163:ICV262163 IMO262163:IMR262163 IWK262163:IWN262163 JGG262163:JGJ262163 JQC262163:JQF262163 JZY262163:KAB262163 KJU262163:KJX262163 KTQ262163:KTT262163 LDM262163:LDP262163 LNI262163:LNL262163 LXE262163:LXH262163 MHA262163:MHD262163 MQW262163:MQZ262163 NAS262163:NAV262163 NKO262163:NKR262163 NUK262163:NUN262163 OEG262163:OEJ262163 OOC262163:OOF262163 OXY262163:OYB262163 PHU262163:PHX262163 PRQ262163:PRT262163 QBM262163:QBP262163 QLI262163:QLL262163 QVE262163:QVH262163 RFA262163:RFD262163 ROW262163:ROZ262163 RYS262163:RYV262163 SIO262163:SIR262163 SSK262163:SSN262163 TCG262163:TCJ262163 TMC262163:TMF262163 TVY262163:TWB262163 UFU262163:UFX262163 UPQ262163:UPT262163 UZM262163:UZP262163 VJI262163:VJL262163 VTE262163:VTH262163 WDA262163:WDD262163 WMW262163:WMZ262163 WWS262163:WWV262163 AK327699:AN327699 KG327699:KJ327699 UC327699:UF327699 ADY327699:AEB327699 ANU327699:ANX327699 AXQ327699:AXT327699 BHM327699:BHP327699 BRI327699:BRL327699 CBE327699:CBH327699 CLA327699:CLD327699 CUW327699:CUZ327699 DES327699:DEV327699 DOO327699:DOR327699 DYK327699:DYN327699 EIG327699:EIJ327699 ESC327699:ESF327699 FBY327699:FCB327699 FLU327699:FLX327699 FVQ327699:FVT327699 GFM327699:GFP327699 GPI327699:GPL327699 GZE327699:GZH327699 HJA327699:HJD327699 HSW327699:HSZ327699 ICS327699:ICV327699 IMO327699:IMR327699 IWK327699:IWN327699 JGG327699:JGJ327699 JQC327699:JQF327699 JZY327699:KAB327699 KJU327699:KJX327699 KTQ327699:KTT327699 LDM327699:LDP327699 LNI327699:LNL327699 LXE327699:LXH327699 MHA327699:MHD327699 MQW327699:MQZ327699 NAS327699:NAV327699 NKO327699:NKR327699 NUK327699:NUN327699 OEG327699:OEJ327699 OOC327699:OOF327699 OXY327699:OYB327699 PHU327699:PHX327699 PRQ327699:PRT327699 QBM327699:QBP327699 QLI327699:QLL327699 QVE327699:QVH327699 RFA327699:RFD327699 ROW327699:ROZ327699 RYS327699:RYV327699 SIO327699:SIR327699 SSK327699:SSN327699 TCG327699:TCJ327699 TMC327699:TMF327699 TVY327699:TWB327699 UFU327699:UFX327699 UPQ327699:UPT327699 UZM327699:UZP327699 VJI327699:VJL327699 VTE327699:VTH327699 WDA327699:WDD327699 WMW327699:WMZ327699 WWS327699:WWV327699 AK393235:AN393235 KG393235:KJ393235 UC393235:UF393235 ADY393235:AEB393235 ANU393235:ANX393235 AXQ393235:AXT393235 BHM393235:BHP393235 BRI393235:BRL393235 CBE393235:CBH393235 CLA393235:CLD393235 CUW393235:CUZ393235 DES393235:DEV393235 DOO393235:DOR393235 DYK393235:DYN393235 EIG393235:EIJ393235 ESC393235:ESF393235 FBY393235:FCB393235 FLU393235:FLX393235 FVQ393235:FVT393235 GFM393235:GFP393235 GPI393235:GPL393235 GZE393235:GZH393235 HJA393235:HJD393235 HSW393235:HSZ393235 ICS393235:ICV393235 IMO393235:IMR393235 IWK393235:IWN393235 JGG393235:JGJ393235 JQC393235:JQF393235 JZY393235:KAB393235 KJU393235:KJX393235 KTQ393235:KTT393235 LDM393235:LDP393235 LNI393235:LNL393235 LXE393235:LXH393235 MHA393235:MHD393235 MQW393235:MQZ393235 NAS393235:NAV393235 NKO393235:NKR393235 NUK393235:NUN393235 OEG393235:OEJ393235 OOC393235:OOF393235 OXY393235:OYB393235 PHU393235:PHX393235 PRQ393235:PRT393235 QBM393235:QBP393235 QLI393235:QLL393235 QVE393235:QVH393235 RFA393235:RFD393235 ROW393235:ROZ393235 RYS393235:RYV393235 SIO393235:SIR393235 SSK393235:SSN393235 TCG393235:TCJ393235 TMC393235:TMF393235 TVY393235:TWB393235 UFU393235:UFX393235 UPQ393235:UPT393235 UZM393235:UZP393235 VJI393235:VJL393235 VTE393235:VTH393235 WDA393235:WDD393235 WMW393235:WMZ393235 WWS393235:WWV393235 AK458771:AN458771 KG458771:KJ458771 UC458771:UF458771 ADY458771:AEB458771 ANU458771:ANX458771 AXQ458771:AXT458771 BHM458771:BHP458771 BRI458771:BRL458771 CBE458771:CBH458771 CLA458771:CLD458771 CUW458771:CUZ458771 DES458771:DEV458771 DOO458771:DOR458771 DYK458771:DYN458771 EIG458771:EIJ458771 ESC458771:ESF458771 FBY458771:FCB458771 FLU458771:FLX458771 FVQ458771:FVT458771 GFM458771:GFP458771 GPI458771:GPL458771 GZE458771:GZH458771 HJA458771:HJD458771 HSW458771:HSZ458771 ICS458771:ICV458771 IMO458771:IMR458771 IWK458771:IWN458771 JGG458771:JGJ458771 JQC458771:JQF458771 JZY458771:KAB458771 KJU458771:KJX458771 KTQ458771:KTT458771 LDM458771:LDP458771 LNI458771:LNL458771 LXE458771:LXH458771 MHA458771:MHD458771 MQW458771:MQZ458771 NAS458771:NAV458771 NKO458771:NKR458771 NUK458771:NUN458771 OEG458771:OEJ458771 OOC458771:OOF458771 OXY458771:OYB458771 PHU458771:PHX458771 PRQ458771:PRT458771 QBM458771:QBP458771 QLI458771:QLL458771 QVE458771:QVH458771 RFA458771:RFD458771 ROW458771:ROZ458771 RYS458771:RYV458771 SIO458771:SIR458771 SSK458771:SSN458771 TCG458771:TCJ458771 TMC458771:TMF458771 TVY458771:TWB458771 UFU458771:UFX458771 UPQ458771:UPT458771 UZM458771:UZP458771 VJI458771:VJL458771 VTE458771:VTH458771 WDA458771:WDD458771 WMW458771:WMZ458771 WWS458771:WWV458771 AK524307:AN524307 KG524307:KJ524307 UC524307:UF524307 ADY524307:AEB524307 ANU524307:ANX524307 AXQ524307:AXT524307 BHM524307:BHP524307 BRI524307:BRL524307 CBE524307:CBH524307 CLA524307:CLD524307 CUW524307:CUZ524307 DES524307:DEV524307 DOO524307:DOR524307 DYK524307:DYN524307 EIG524307:EIJ524307 ESC524307:ESF524307 FBY524307:FCB524307 FLU524307:FLX524307 FVQ524307:FVT524307 GFM524307:GFP524307 GPI524307:GPL524307 GZE524307:GZH524307 HJA524307:HJD524307 HSW524307:HSZ524307 ICS524307:ICV524307 IMO524307:IMR524307 IWK524307:IWN524307 JGG524307:JGJ524307 JQC524307:JQF524307 JZY524307:KAB524307 KJU524307:KJX524307 KTQ524307:KTT524307 LDM524307:LDP524307 LNI524307:LNL524307 LXE524307:LXH524307 MHA524307:MHD524307 MQW524307:MQZ524307 NAS524307:NAV524307 NKO524307:NKR524307 NUK524307:NUN524307 OEG524307:OEJ524307 OOC524307:OOF524307 OXY524307:OYB524307 PHU524307:PHX524307 PRQ524307:PRT524307 QBM524307:QBP524307 QLI524307:QLL524307 QVE524307:QVH524307 RFA524307:RFD524307 ROW524307:ROZ524307 RYS524307:RYV524307 SIO524307:SIR524307 SSK524307:SSN524307 TCG524307:TCJ524307 TMC524307:TMF524307 TVY524307:TWB524307 UFU524307:UFX524307 UPQ524307:UPT524307 UZM524307:UZP524307 VJI524307:VJL524307 VTE524307:VTH524307 WDA524307:WDD524307 WMW524307:WMZ524307 WWS524307:WWV524307 AK589843:AN589843 KG589843:KJ589843 UC589843:UF589843 ADY589843:AEB589843 ANU589843:ANX589843 AXQ589843:AXT589843 BHM589843:BHP589843 BRI589843:BRL589843 CBE589843:CBH589843 CLA589843:CLD589843 CUW589843:CUZ589843 DES589843:DEV589843 DOO589843:DOR589843 DYK589843:DYN589843 EIG589843:EIJ589843 ESC589843:ESF589843 FBY589843:FCB589843 FLU589843:FLX589843 FVQ589843:FVT589843 GFM589843:GFP589843 GPI589843:GPL589843 GZE589843:GZH589843 HJA589843:HJD589843 HSW589843:HSZ589843 ICS589843:ICV589843 IMO589843:IMR589843 IWK589843:IWN589843 JGG589843:JGJ589843 JQC589843:JQF589843 JZY589843:KAB589843 KJU589843:KJX589843 KTQ589843:KTT589843 LDM589843:LDP589843 LNI589843:LNL589843 LXE589843:LXH589843 MHA589843:MHD589843 MQW589843:MQZ589843 NAS589843:NAV589843 NKO589843:NKR589843 NUK589843:NUN589843 OEG589843:OEJ589843 OOC589843:OOF589843 OXY589843:OYB589843 PHU589843:PHX589843 PRQ589843:PRT589843 QBM589843:QBP589843 QLI589843:QLL589843 QVE589843:QVH589843 RFA589843:RFD589843 ROW589843:ROZ589843 RYS589843:RYV589843 SIO589843:SIR589843 SSK589843:SSN589843 TCG589843:TCJ589843 TMC589843:TMF589843 TVY589843:TWB589843 UFU589843:UFX589843 UPQ589843:UPT589843 UZM589843:UZP589843 VJI589843:VJL589843 VTE589843:VTH589843 WDA589843:WDD589843 WMW589843:WMZ589843 WWS589843:WWV589843 AK655379:AN655379 KG655379:KJ655379 UC655379:UF655379 ADY655379:AEB655379 ANU655379:ANX655379 AXQ655379:AXT655379 BHM655379:BHP655379 BRI655379:BRL655379 CBE655379:CBH655379 CLA655379:CLD655379 CUW655379:CUZ655379 DES655379:DEV655379 DOO655379:DOR655379 DYK655379:DYN655379 EIG655379:EIJ655379 ESC655379:ESF655379 FBY655379:FCB655379 FLU655379:FLX655379 FVQ655379:FVT655379 GFM655379:GFP655379 GPI655379:GPL655379 GZE655379:GZH655379 HJA655379:HJD655379 HSW655379:HSZ655379 ICS655379:ICV655379 IMO655379:IMR655379 IWK655379:IWN655379 JGG655379:JGJ655379 JQC655379:JQF655379 JZY655379:KAB655379 KJU655379:KJX655379 KTQ655379:KTT655379 LDM655379:LDP655379 LNI655379:LNL655379 LXE655379:LXH655379 MHA655379:MHD655379 MQW655379:MQZ655379 NAS655379:NAV655379 NKO655379:NKR655379 NUK655379:NUN655379 OEG655379:OEJ655379 OOC655379:OOF655379 OXY655379:OYB655379 PHU655379:PHX655379 PRQ655379:PRT655379 QBM655379:QBP655379 QLI655379:QLL655379 QVE655379:QVH655379 RFA655379:RFD655379 ROW655379:ROZ655379 RYS655379:RYV655379 SIO655379:SIR655379 SSK655379:SSN655379 TCG655379:TCJ655379 TMC655379:TMF655379 TVY655379:TWB655379 UFU655379:UFX655379 UPQ655379:UPT655379 UZM655379:UZP655379 VJI655379:VJL655379 VTE655379:VTH655379 WDA655379:WDD655379 WMW655379:WMZ655379 WWS655379:WWV655379 AK720915:AN720915 KG720915:KJ720915 UC720915:UF720915 ADY720915:AEB720915 ANU720915:ANX720915 AXQ720915:AXT720915 BHM720915:BHP720915 BRI720915:BRL720915 CBE720915:CBH720915 CLA720915:CLD720915 CUW720915:CUZ720915 DES720915:DEV720915 DOO720915:DOR720915 DYK720915:DYN720915 EIG720915:EIJ720915 ESC720915:ESF720915 FBY720915:FCB720915 FLU720915:FLX720915 FVQ720915:FVT720915 GFM720915:GFP720915 GPI720915:GPL720915 GZE720915:GZH720915 HJA720915:HJD720915 HSW720915:HSZ720915 ICS720915:ICV720915 IMO720915:IMR720915 IWK720915:IWN720915 JGG720915:JGJ720915 JQC720915:JQF720915 JZY720915:KAB720915 KJU720915:KJX720915 KTQ720915:KTT720915 LDM720915:LDP720915 LNI720915:LNL720915 LXE720915:LXH720915 MHA720915:MHD720915 MQW720915:MQZ720915 NAS720915:NAV720915 NKO720915:NKR720915 NUK720915:NUN720915 OEG720915:OEJ720915 OOC720915:OOF720915 OXY720915:OYB720915 PHU720915:PHX720915 PRQ720915:PRT720915 QBM720915:QBP720915 QLI720915:QLL720915 QVE720915:QVH720915 RFA720915:RFD720915 ROW720915:ROZ720915 RYS720915:RYV720915 SIO720915:SIR720915 SSK720915:SSN720915 TCG720915:TCJ720915 TMC720915:TMF720915 TVY720915:TWB720915 UFU720915:UFX720915 UPQ720915:UPT720915 UZM720915:UZP720915 VJI720915:VJL720915 VTE720915:VTH720915 WDA720915:WDD720915 WMW720915:WMZ720915 WWS720915:WWV720915 AK786451:AN786451 KG786451:KJ786451 UC786451:UF786451 ADY786451:AEB786451 ANU786451:ANX786451 AXQ786451:AXT786451 BHM786451:BHP786451 BRI786451:BRL786451 CBE786451:CBH786451 CLA786451:CLD786451 CUW786451:CUZ786451 DES786451:DEV786451 DOO786451:DOR786451 DYK786451:DYN786451 EIG786451:EIJ786451 ESC786451:ESF786451 FBY786451:FCB786451 FLU786451:FLX786451 FVQ786451:FVT786451 GFM786451:GFP786451 GPI786451:GPL786451 GZE786451:GZH786451 HJA786451:HJD786451 HSW786451:HSZ786451 ICS786451:ICV786451 IMO786451:IMR786451 IWK786451:IWN786451 JGG786451:JGJ786451 JQC786451:JQF786451 JZY786451:KAB786451 KJU786451:KJX786451 KTQ786451:KTT786451 LDM786451:LDP786451 LNI786451:LNL786451 LXE786451:LXH786451 MHA786451:MHD786451 MQW786451:MQZ786451 NAS786451:NAV786451 NKO786451:NKR786451 NUK786451:NUN786451 OEG786451:OEJ786451 OOC786451:OOF786451 OXY786451:OYB786451 PHU786451:PHX786451 PRQ786451:PRT786451 QBM786451:QBP786451 QLI786451:QLL786451 QVE786451:QVH786451 RFA786451:RFD786451 ROW786451:ROZ786451 RYS786451:RYV786451 SIO786451:SIR786451 SSK786451:SSN786451 TCG786451:TCJ786451 TMC786451:TMF786451 TVY786451:TWB786451 UFU786451:UFX786451 UPQ786451:UPT786451 UZM786451:UZP786451 VJI786451:VJL786451 VTE786451:VTH786451 WDA786451:WDD786451 WMW786451:WMZ786451 WWS786451:WWV786451 AK851987:AN851987 KG851987:KJ851987 UC851987:UF851987 ADY851987:AEB851987 ANU851987:ANX851987 AXQ851987:AXT851987 BHM851987:BHP851987 BRI851987:BRL851987 CBE851987:CBH851987 CLA851987:CLD851987 CUW851987:CUZ851987 DES851987:DEV851987 DOO851987:DOR851987 DYK851987:DYN851987 EIG851987:EIJ851987 ESC851987:ESF851987 FBY851987:FCB851987 FLU851987:FLX851987 FVQ851987:FVT851987 GFM851987:GFP851987 GPI851987:GPL851987 GZE851987:GZH851987 HJA851987:HJD851987 HSW851987:HSZ851987 ICS851987:ICV851987 IMO851987:IMR851987 IWK851987:IWN851987 JGG851987:JGJ851987 JQC851987:JQF851987 JZY851987:KAB851987 KJU851987:KJX851987 KTQ851987:KTT851987 LDM851987:LDP851987 LNI851987:LNL851987 LXE851987:LXH851987 MHA851987:MHD851987 MQW851987:MQZ851987 NAS851987:NAV851987 NKO851987:NKR851987 NUK851987:NUN851987 OEG851987:OEJ851987 OOC851987:OOF851987 OXY851987:OYB851987 PHU851987:PHX851987 PRQ851987:PRT851987 QBM851987:QBP851987 QLI851987:QLL851987 QVE851987:QVH851987 RFA851987:RFD851987 ROW851987:ROZ851987 RYS851987:RYV851987 SIO851987:SIR851987 SSK851987:SSN851987 TCG851987:TCJ851987 TMC851987:TMF851987 TVY851987:TWB851987 UFU851987:UFX851987 UPQ851987:UPT851987 UZM851987:UZP851987 VJI851987:VJL851987 VTE851987:VTH851987 WDA851987:WDD851987 WMW851987:WMZ851987 WWS851987:WWV851987 AK917523:AN917523 KG917523:KJ917523 UC917523:UF917523 ADY917523:AEB917523 ANU917523:ANX917523 AXQ917523:AXT917523 BHM917523:BHP917523 BRI917523:BRL917523 CBE917523:CBH917523 CLA917523:CLD917523 CUW917523:CUZ917523 DES917523:DEV917523 DOO917523:DOR917523 DYK917523:DYN917523 EIG917523:EIJ917523 ESC917523:ESF917523 FBY917523:FCB917523 FLU917523:FLX917523 FVQ917523:FVT917523 GFM917523:GFP917523 GPI917523:GPL917523 GZE917523:GZH917523 HJA917523:HJD917523 HSW917523:HSZ917523 ICS917523:ICV917523 IMO917523:IMR917523 IWK917523:IWN917523 JGG917523:JGJ917523 JQC917523:JQF917523 JZY917523:KAB917523 KJU917523:KJX917523 KTQ917523:KTT917523 LDM917523:LDP917523 LNI917523:LNL917523 LXE917523:LXH917523 MHA917523:MHD917523 MQW917523:MQZ917523 NAS917523:NAV917523 NKO917523:NKR917523 NUK917523:NUN917523 OEG917523:OEJ917523 OOC917523:OOF917523 OXY917523:OYB917523 PHU917523:PHX917523 PRQ917523:PRT917523 QBM917523:QBP917523 QLI917523:QLL917523 QVE917523:QVH917523 RFA917523:RFD917523 ROW917523:ROZ917523 RYS917523:RYV917523 SIO917523:SIR917523 SSK917523:SSN917523 TCG917523:TCJ917523 TMC917523:TMF917523 TVY917523:TWB917523 UFU917523:UFX917523 UPQ917523:UPT917523 UZM917523:UZP917523 VJI917523:VJL917523 VTE917523:VTH917523 WDA917523:WDD917523 WMW917523:WMZ917523 WWS917523:WWV917523 AK983059:AN983059 KG983059:KJ983059 UC983059:UF983059 ADY983059:AEB983059 ANU983059:ANX983059 AXQ983059:AXT983059 BHM983059:BHP983059 BRI983059:BRL983059 CBE983059:CBH983059 CLA983059:CLD983059 CUW983059:CUZ983059 DES983059:DEV983059 DOO983059:DOR983059 DYK983059:DYN983059 EIG983059:EIJ983059 ESC983059:ESF983059 FBY983059:FCB983059 FLU983059:FLX983059 FVQ983059:FVT983059 GFM983059:GFP983059 GPI983059:GPL983059 GZE983059:GZH983059 HJA983059:HJD983059 HSW983059:HSZ983059 ICS983059:ICV983059 IMO983059:IMR983059 IWK983059:IWN983059 JGG983059:JGJ983059 JQC983059:JQF983059 JZY983059:KAB983059 KJU983059:KJX983059 KTQ983059:KTT983059 LDM983059:LDP983059 LNI983059:LNL983059 LXE983059:LXH983059 MHA983059:MHD983059 MQW983059:MQZ983059 NAS983059:NAV983059 NKO983059:NKR983059 NUK983059:NUN983059 OEG983059:OEJ983059 OOC983059:OOF983059 OXY983059:OYB983059 PHU983059:PHX983059 PRQ983059:PRT983059 QBM983059:QBP983059 QLI983059:QLL983059 QVE983059:QVH983059 RFA983059:RFD983059 ROW983059:ROZ983059 RYS983059:RYV983059 SIO983059:SIR983059 SSK983059:SSN983059 TCG983059:TCJ983059 TMC983059:TMF983059 TVY983059:TWB983059 UFU983059:UFX983059 UPQ983059:UPT983059 UZM983059:UZP983059 VJI983059:VJL983059 VTE983059:VTH983059 WDA983059:WDD983059 WMW983059:WMZ983059" xr:uid="{00000000-0002-0000-0000-000013000000}">
      <formula1>$BP$20:$BP$22</formula1>
    </dataValidation>
    <dataValidation type="list" allowBlank="1" showInputMessage="1" showErrorMessage="1" sqref="WWU983060:WWX983060 KI20:KL20 UE20:UH20 AEA20:AED20 ANW20:ANZ20 AXS20:AXV20 BHO20:BHR20 BRK20:BRN20 CBG20:CBJ20 CLC20:CLF20 CUY20:CVB20 DEU20:DEX20 DOQ20:DOT20 DYM20:DYP20 EII20:EIL20 ESE20:ESH20 FCA20:FCD20 FLW20:FLZ20 FVS20:FVV20 GFO20:GFR20 GPK20:GPN20 GZG20:GZJ20 HJC20:HJF20 HSY20:HTB20 ICU20:ICX20 IMQ20:IMT20 IWM20:IWP20 JGI20:JGL20 JQE20:JQH20 KAA20:KAD20 KJW20:KJZ20 KTS20:KTV20 LDO20:LDR20 LNK20:LNN20 LXG20:LXJ20 MHC20:MHF20 MQY20:MRB20 NAU20:NAX20 NKQ20:NKT20 NUM20:NUP20 OEI20:OEL20 OOE20:OOH20 OYA20:OYD20 PHW20:PHZ20 PRS20:PRV20 QBO20:QBR20 QLK20:QLN20 QVG20:QVJ20 RFC20:RFF20 ROY20:RPB20 RYU20:RYX20 SIQ20:SIT20 SSM20:SSP20 TCI20:TCL20 TME20:TMH20 TWA20:TWD20 UFW20:UFZ20 UPS20:UPV20 UZO20:UZR20 VJK20:VJN20 VTG20:VTJ20 WDC20:WDF20 WMY20:WNB20 WWU20:WWX20 AM65556:AP65556 KI65556:KL65556 UE65556:UH65556 AEA65556:AED65556 ANW65556:ANZ65556 AXS65556:AXV65556 BHO65556:BHR65556 BRK65556:BRN65556 CBG65556:CBJ65556 CLC65556:CLF65556 CUY65556:CVB65556 DEU65556:DEX65556 DOQ65556:DOT65556 DYM65556:DYP65556 EII65556:EIL65556 ESE65556:ESH65556 FCA65556:FCD65556 FLW65556:FLZ65556 FVS65556:FVV65556 GFO65556:GFR65556 GPK65556:GPN65556 GZG65556:GZJ65556 HJC65556:HJF65556 HSY65556:HTB65556 ICU65556:ICX65556 IMQ65556:IMT65556 IWM65556:IWP65556 JGI65556:JGL65556 JQE65556:JQH65556 KAA65556:KAD65556 KJW65556:KJZ65556 KTS65556:KTV65556 LDO65556:LDR65556 LNK65556:LNN65556 LXG65556:LXJ65556 MHC65556:MHF65556 MQY65556:MRB65556 NAU65556:NAX65556 NKQ65556:NKT65556 NUM65556:NUP65556 OEI65556:OEL65556 OOE65556:OOH65556 OYA65556:OYD65556 PHW65556:PHZ65556 PRS65556:PRV65556 QBO65556:QBR65556 QLK65556:QLN65556 QVG65556:QVJ65556 RFC65556:RFF65556 ROY65556:RPB65556 RYU65556:RYX65556 SIQ65556:SIT65556 SSM65556:SSP65556 TCI65556:TCL65556 TME65556:TMH65556 TWA65556:TWD65556 UFW65556:UFZ65556 UPS65556:UPV65556 UZO65556:UZR65556 VJK65556:VJN65556 VTG65556:VTJ65556 WDC65556:WDF65556 WMY65556:WNB65556 WWU65556:WWX65556 AM131092:AP131092 KI131092:KL131092 UE131092:UH131092 AEA131092:AED131092 ANW131092:ANZ131092 AXS131092:AXV131092 BHO131092:BHR131092 BRK131092:BRN131092 CBG131092:CBJ131092 CLC131092:CLF131092 CUY131092:CVB131092 DEU131092:DEX131092 DOQ131092:DOT131092 DYM131092:DYP131092 EII131092:EIL131092 ESE131092:ESH131092 FCA131092:FCD131092 FLW131092:FLZ131092 FVS131092:FVV131092 GFO131092:GFR131092 GPK131092:GPN131092 GZG131092:GZJ131092 HJC131092:HJF131092 HSY131092:HTB131092 ICU131092:ICX131092 IMQ131092:IMT131092 IWM131092:IWP131092 JGI131092:JGL131092 JQE131092:JQH131092 KAA131092:KAD131092 KJW131092:KJZ131092 KTS131092:KTV131092 LDO131092:LDR131092 LNK131092:LNN131092 LXG131092:LXJ131092 MHC131092:MHF131092 MQY131092:MRB131092 NAU131092:NAX131092 NKQ131092:NKT131092 NUM131092:NUP131092 OEI131092:OEL131092 OOE131092:OOH131092 OYA131092:OYD131092 PHW131092:PHZ131092 PRS131092:PRV131092 QBO131092:QBR131092 QLK131092:QLN131092 QVG131092:QVJ131092 RFC131092:RFF131092 ROY131092:RPB131092 RYU131092:RYX131092 SIQ131092:SIT131092 SSM131092:SSP131092 TCI131092:TCL131092 TME131092:TMH131092 TWA131092:TWD131092 UFW131092:UFZ131092 UPS131092:UPV131092 UZO131092:UZR131092 VJK131092:VJN131092 VTG131092:VTJ131092 WDC131092:WDF131092 WMY131092:WNB131092 WWU131092:WWX131092 AM196628:AP196628 KI196628:KL196628 UE196628:UH196628 AEA196628:AED196628 ANW196628:ANZ196628 AXS196628:AXV196628 BHO196628:BHR196628 BRK196628:BRN196628 CBG196628:CBJ196628 CLC196628:CLF196628 CUY196628:CVB196628 DEU196628:DEX196628 DOQ196628:DOT196628 DYM196628:DYP196628 EII196628:EIL196628 ESE196628:ESH196628 FCA196628:FCD196628 FLW196628:FLZ196628 FVS196628:FVV196628 GFO196628:GFR196628 GPK196628:GPN196628 GZG196628:GZJ196628 HJC196628:HJF196628 HSY196628:HTB196628 ICU196628:ICX196628 IMQ196628:IMT196628 IWM196628:IWP196628 JGI196628:JGL196628 JQE196628:JQH196628 KAA196628:KAD196628 KJW196628:KJZ196628 KTS196628:KTV196628 LDO196628:LDR196628 LNK196628:LNN196628 LXG196628:LXJ196628 MHC196628:MHF196628 MQY196628:MRB196628 NAU196628:NAX196628 NKQ196628:NKT196628 NUM196628:NUP196628 OEI196628:OEL196628 OOE196628:OOH196628 OYA196628:OYD196628 PHW196628:PHZ196628 PRS196628:PRV196628 QBO196628:QBR196628 QLK196628:QLN196628 QVG196628:QVJ196628 RFC196628:RFF196628 ROY196628:RPB196628 RYU196628:RYX196628 SIQ196628:SIT196628 SSM196628:SSP196628 TCI196628:TCL196628 TME196628:TMH196628 TWA196628:TWD196628 UFW196628:UFZ196628 UPS196628:UPV196628 UZO196628:UZR196628 VJK196628:VJN196628 VTG196628:VTJ196628 WDC196628:WDF196628 WMY196628:WNB196628 WWU196628:WWX196628 AM262164:AP262164 KI262164:KL262164 UE262164:UH262164 AEA262164:AED262164 ANW262164:ANZ262164 AXS262164:AXV262164 BHO262164:BHR262164 BRK262164:BRN262164 CBG262164:CBJ262164 CLC262164:CLF262164 CUY262164:CVB262164 DEU262164:DEX262164 DOQ262164:DOT262164 DYM262164:DYP262164 EII262164:EIL262164 ESE262164:ESH262164 FCA262164:FCD262164 FLW262164:FLZ262164 FVS262164:FVV262164 GFO262164:GFR262164 GPK262164:GPN262164 GZG262164:GZJ262164 HJC262164:HJF262164 HSY262164:HTB262164 ICU262164:ICX262164 IMQ262164:IMT262164 IWM262164:IWP262164 JGI262164:JGL262164 JQE262164:JQH262164 KAA262164:KAD262164 KJW262164:KJZ262164 KTS262164:KTV262164 LDO262164:LDR262164 LNK262164:LNN262164 LXG262164:LXJ262164 MHC262164:MHF262164 MQY262164:MRB262164 NAU262164:NAX262164 NKQ262164:NKT262164 NUM262164:NUP262164 OEI262164:OEL262164 OOE262164:OOH262164 OYA262164:OYD262164 PHW262164:PHZ262164 PRS262164:PRV262164 QBO262164:QBR262164 QLK262164:QLN262164 QVG262164:QVJ262164 RFC262164:RFF262164 ROY262164:RPB262164 RYU262164:RYX262164 SIQ262164:SIT262164 SSM262164:SSP262164 TCI262164:TCL262164 TME262164:TMH262164 TWA262164:TWD262164 UFW262164:UFZ262164 UPS262164:UPV262164 UZO262164:UZR262164 VJK262164:VJN262164 VTG262164:VTJ262164 WDC262164:WDF262164 WMY262164:WNB262164 WWU262164:WWX262164 AM327700:AP327700 KI327700:KL327700 UE327700:UH327700 AEA327700:AED327700 ANW327700:ANZ327700 AXS327700:AXV327700 BHO327700:BHR327700 BRK327700:BRN327700 CBG327700:CBJ327700 CLC327700:CLF327700 CUY327700:CVB327700 DEU327700:DEX327700 DOQ327700:DOT327700 DYM327700:DYP327700 EII327700:EIL327700 ESE327700:ESH327700 FCA327700:FCD327700 FLW327700:FLZ327700 FVS327700:FVV327700 GFO327700:GFR327700 GPK327700:GPN327700 GZG327700:GZJ327700 HJC327700:HJF327700 HSY327700:HTB327700 ICU327700:ICX327700 IMQ327700:IMT327700 IWM327700:IWP327700 JGI327700:JGL327700 JQE327700:JQH327700 KAA327700:KAD327700 KJW327700:KJZ327700 KTS327700:KTV327700 LDO327700:LDR327700 LNK327700:LNN327700 LXG327700:LXJ327700 MHC327700:MHF327700 MQY327700:MRB327700 NAU327700:NAX327700 NKQ327700:NKT327700 NUM327700:NUP327700 OEI327700:OEL327700 OOE327700:OOH327700 OYA327700:OYD327700 PHW327700:PHZ327700 PRS327700:PRV327700 QBO327700:QBR327700 QLK327700:QLN327700 QVG327700:QVJ327700 RFC327700:RFF327700 ROY327700:RPB327700 RYU327700:RYX327700 SIQ327700:SIT327700 SSM327700:SSP327700 TCI327700:TCL327700 TME327700:TMH327700 TWA327700:TWD327700 UFW327700:UFZ327700 UPS327700:UPV327700 UZO327700:UZR327700 VJK327700:VJN327700 VTG327700:VTJ327700 WDC327700:WDF327700 WMY327700:WNB327700 WWU327700:WWX327700 AM393236:AP393236 KI393236:KL393236 UE393236:UH393236 AEA393236:AED393236 ANW393236:ANZ393236 AXS393236:AXV393236 BHO393236:BHR393236 BRK393236:BRN393236 CBG393236:CBJ393236 CLC393236:CLF393236 CUY393236:CVB393236 DEU393236:DEX393236 DOQ393236:DOT393236 DYM393236:DYP393236 EII393236:EIL393236 ESE393236:ESH393236 FCA393236:FCD393236 FLW393236:FLZ393236 FVS393236:FVV393236 GFO393236:GFR393236 GPK393236:GPN393236 GZG393236:GZJ393236 HJC393236:HJF393236 HSY393236:HTB393236 ICU393236:ICX393236 IMQ393236:IMT393236 IWM393236:IWP393236 JGI393236:JGL393236 JQE393236:JQH393236 KAA393236:KAD393236 KJW393236:KJZ393236 KTS393236:KTV393236 LDO393236:LDR393236 LNK393236:LNN393236 LXG393236:LXJ393236 MHC393236:MHF393236 MQY393236:MRB393236 NAU393236:NAX393236 NKQ393236:NKT393236 NUM393236:NUP393236 OEI393236:OEL393236 OOE393236:OOH393236 OYA393236:OYD393236 PHW393236:PHZ393236 PRS393236:PRV393236 QBO393236:QBR393236 QLK393236:QLN393236 QVG393236:QVJ393236 RFC393236:RFF393236 ROY393236:RPB393236 RYU393236:RYX393236 SIQ393236:SIT393236 SSM393236:SSP393236 TCI393236:TCL393236 TME393236:TMH393236 TWA393236:TWD393236 UFW393236:UFZ393236 UPS393236:UPV393236 UZO393236:UZR393236 VJK393236:VJN393236 VTG393236:VTJ393236 WDC393236:WDF393236 WMY393236:WNB393236 WWU393236:WWX393236 AM458772:AP458772 KI458772:KL458772 UE458772:UH458772 AEA458772:AED458772 ANW458772:ANZ458772 AXS458772:AXV458772 BHO458772:BHR458772 BRK458772:BRN458772 CBG458772:CBJ458772 CLC458772:CLF458772 CUY458772:CVB458772 DEU458772:DEX458772 DOQ458772:DOT458772 DYM458772:DYP458772 EII458772:EIL458772 ESE458772:ESH458772 FCA458772:FCD458772 FLW458772:FLZ458772 FVS458772:FVV458772 GFO458772:GFR458772 GPK458772:GPN458772 GZG458772:GZJ458772 HJC458772:HJF458772 HSY458772:HTB458772 ICU458772:ICX458772 IMQ458772:IMT458772 IWM458772:IWP458772 JGI458772:JGL458772 JQE458772:JQH458772 KAA458772:KAD458772 KJW458772:KJZ458772 KTS458772:KTV458772 LDO458772:LDR458772 LNK458772:LNN458772 LXG458772:LXJ458772 MHC458772:MHF458772 MQY458772:MRB458772 NAU458772:NAX458772 NKQ458772:NKT458772 NUM458772:NUP458772 OEI458772:OEL458772 OOE458772:OOH458772 OYA458772:OYD458772 PHW458772:PHZ458772 PRS458772:PRV458772 QBO458772:QBR458772 QLK458772:QLN458772 QVG458772:QVJ458772 RFC458772:RFF458772 ROY458772:RPB458772 RYU458772:RYX458772 SIQ458772:SIT458772 SSM458772:SSP458772 TCI458772:TCL458772 TME458772:TMH458772 TWA458772:TWD458772 UFW458772:UFZ458772 UPS458772:UPV458772 UZO458772:UZR458772 VJK458772:VJN458772 VTG458772:VTJ458772 WDC458772:WDF458772 WMY458772:WNB458772 WWU458772:WWX458772 AM524308:AP524308 KI524308:KL524308 UE524308:UH524308 AEA524308:AED524308 ANW524308:ANZ524308 AXS524308:AXV524308 BHO524308:BHR524308 BRK524308:BRN524308 CBG524308:CBJ524308 CLC524308:CLF524308 CUY524308:CVB524308 DEU524308:DEX524308 DOQ524308:DOT524308 DYM524308:DYP524308 EII524308:EIL524308 ESE524308:ESH524308 FCA524308:FCD524308 FLW524308:FLZ524308 FVS524308:FVV524308 GFO524308:GFR524308 GPK524308:GPN524308 GZG524308:GZJ524308 HJC524308:HJF524308 HSY524308:HTB524308 ICU524308:ICX524308 IMQ524308:IMT524308 IWM524308:IWP524308 JGI524308:JGL524308 JQE524308:JQH524308 KAA524308:KAD524308 KJW524308:KJZ524308 KTS524308:KTV524308 LDO524308:LDR524308 LNK524308:LNN524308 LXG524308:LXJ524308 MHC524308:MHF524308 MQY524308:MRB524308 NAU524308:NAX524308 NKQ524308:NKT524308 NUM524308:NUP524308 OEI524308:OEL524308 OOE524308:OOH524308 OYA524308:OYD524308 PHW524308:PHZ524308 PRS524308:PRV524308 QBO524308:QBR524308 QLK524308:QLN524308 QVG524308:QVJ524308 RFC524308:RFF524308 ROY524308:RPB524308 RYU524308:RYX524308 SIQ524308:SIT524308 SSM524308:SSP524308 TCI524308:TCL524308 TME524308:TMH524308 TWA524308:TWD524308 UFW524308:UFZ524308 UPS524308:UPV524308 UZO524308:UZR524308 VJK524308:VJN524308 VTG524308:VTJ524308 WDC524308:WDF524308 WMY524308:WNB524308 WWU524308:WWX524308 AM589844:AP589844 KI589844:KL589844 UE589844:UH589844 AEA589844:AED589844 ANW589844:ANZ589844 AXS589844:AXV589844 BHO589844:BHR589844 BRK589844:BRN589844 CBG589844:CBJ589844 CLC589844:CLF589844 CUY589844:CVB589844 DEU589844:DEX589844 DOQ589844:DOT589844 DYM589844:DYP589844 EII589844:EIL589844 ESE589844:ESH589844 FCA589844:FCD589844 FLW589844:FLZ589844 FVS589844:FVV589844 GFO589844:GFR589844 GPK589844:GPN589844 GZG589844:GZJ589844 HJC589844:HJF589844 HSY589844:HTB589844 ICU589844:ICX589844 IMQ589844:IMT589844 IWM589844:IWP589844 JGI589844:JGL589844 JQE589844:JQH589844 KAA589844:KAD589844 KJW589844:KJZ589844 KTS589844:KTV589844 LDO589844:LDR589844 LNK589844:LNN589844 LXG589844:LXJ589844 MHC589844:MHF589844 MQY589844:MRB589844 NAU589844:NAX589844 NKQ589844:NKT589844 NUM589844:NUP589844 OEI589844:OEL589844 OOE589844:OOH589844 OYA589844:OYD589844 PHW589844:PHZ589844 PRS589844:PRV589844 QBO589844:QBR589844 QLK589844:QLN589844 QVG589844:QVJ589844 RFC589844:RFF589844 ROY589844:RPB589844 RYU589844:RYX589844 SIQ589844:SIT589844 SSM589844:SSP589844 TCI589844:TCL589844 TME589844:TMH589844 TWA589844:TWD589844 UFW589844:UFZ589844 UPS589844:UPV589844 UZO589844:UZR589844 VJK589844:VJN589844 VTG589844:VTJ589844 WDC589844:WDF589844 WMY589844:WNB589844 WWU589844:WWX589844 AM655380:AP655380 KI655380:KL655380 UE655380:UH655380 AEA655380:AED655380 ANW655380:ANZ655380 AXS655380:AXV655380 BHO655380:BHR655380 BRK655380:BRN655380 CBG655380:CBJ655380 CLC655380:CLF655380 CUY655380:CVB655380 DEU655380:DEX655380 DOQ655380:DOT655380 DYM655380:DYP655380 EII655380:EIL655380 ESE655380:ESH655380 FCA655380:FCD655380 FLW655380:FLZ655380 FVS655380:FVV655380 GFO655380:GFR655380 GPK655380:GPN655380 GZG655380:GZJ655380 HJC655380:HJF655380 HSY655380:HTB655380 ICU655380:ICX655380 IMQ655380:IMT655380 IWM655380:IWP655380 JGI655380:JGL655380 JQE655380:JQH655380 KAA655380:KAD655380 KJW655380:KJZ655380 KTS655380:KTV655380 LDO655380:LDR655380 LNK655380:LNN655380 LXG655380:LXJ655380 MHC655380:MHF655380 MQY655380:MRB655380 NAU655380:NAX655380 NKQ655380:NKT655380 NUM655380:NUP655380 OEI655380:OEL655380 OOE655380:OOH655380 OYA655380:OYD655380 PHW655380:PHZ655380 PRS655380:PRV655380 QBO655380:QBR655380 QLK655380:QLN655380 QVG655380:QVJ655380 RFC655380:RFF655380 ROY655380:RPB655380 RYU655380:RYX655380 SIQ655380:SIT655380 SSM655380:SSP655380 TCI655380:TCL655380 TME655380:TMH655380 TWA655380:TWD655380 UFW655380:UFZ655380 UPS655380:UPV655380 UZO655380:UZR655380 VJK655380:VJN655380 VTG655380:VTJ655380 WDC655380:WDF655380 WMY655380:WNB655380 WWU655380:WWX655380 AM720916:AP720916 KI720916:KL720916 UE720916:UH720916 AEA720916:AED720916 ANW720916:ANZ720916 AXS720916:AXV720916 BHO720916:BHR720916 BRK720916:BRN720916 CBG720916:CBJ720916 CLC720916:CLF720916 CUY720916:CVB720916 DEU720916:DEX720916 DOQ720916:DOT720916 DYM720916:DYP720916 EII720916:EIL720916 ESE720916:ESH720916 FCA720916:FCD720916 FLW720916:FLZ720916 FVS720916:FVV720916 GFO720916:GFR720916 GPK720916:GPN720916 GZG720916:GZJ720916 HJC720916:HJF720916 HSY720916:HTB720916 ICU720916:ICX720916 IMQ720916:IMT720916 IWM720916:IWP720916 JGI720916:JGL720916 JQE720916:JQH720916 KAA720916:KAD720916 KJW720916:KJZ720916 KTS720916:KTV720916 LDO720916:LDR720916 LNK720916:LNN720916 LXG720916:LXJ720916 MHC720916:MHF720916 MQY720916:MRB720916 NAU720916:NAX720916 NKQ720916:NKT720916 NUM720916:NUP720916 OEI720916:OEL720916 OOE720916:OOH720916 OYA720916:OYD720916 PHW720916:PHZ720916 PRS720916:PRV720916 QBO720916:QBR720916 QLK720916:QLN720916 QVG720916:QVJ720916 RFC720916:RFF720916 ROY720916:RPB720916 RYU720916:RYX720916 SIQ720916:SIT720916 SSM720916:SSP720916 TCI720916:TCL720916 TME720916:TMH720916 TWA720916:TWD720916 UFW720916:UFZ720916 UPS720916:UPV720916 UZO720916:UZR720916 VJK720916:VJN720916 VTG720916:VTJ720916 WDC720916:WDF720916 WMY720916:WNB720916 WWU720916:WWX720916 AM786452:AP786452 KI786452:KL786452 UE786452:UH786452 AEA786452:AED786452 ANW786452:ANZ786452 AXS786452:AXV786452 BHO786452:BHR786452 BRK786452:BRN786452 CBG786452:CBJ786452 CLC786452:CLF786452 CUY786452:CVB786452 DEU786452:DEX786452 DOQ786452:DOT786452 DYM786452:DYP786452 EII786452:EIL786452 ESE786452:ESH786452 FCA786452:FCD786452 FLW786452:FLZ786452 FVS786452:FVV786452 GFO786452:GFR786452 GPK786452:GPN786452 GZG786452:GZJ786452 HJC786452:HJF786452 HSY786452:HTB786452 ICU786452:ICX786452 IMQ786452:IMT786452 IWM786452:IWP786452 JGI786452:JGL786452 JQE786452:JQH786452 KAA786452:KAD786452 KJW786452:KJZ786452 KTS786452:KTV786452 LDO786452:LDR786452 LNK786452:LNN786452 LXG786452:LXJ786452 MHC786452:MHF786452 MQY786452:MRB786452 NAU786452:NAX786452 NKQ786452:NKT786452 NUM786452:NUP786452 OEI786452:OEL786452 OOE786452:OOH786452 OYA786452:OYD786452 PHW786452:PHZ786452 PRS786452:PRV786452 QBO786452:QBR786452 QLK786452:QLN786452 QVG786452:QVJ786452 RFC786452:RFF786452 ROY786452:RPB786452 RYU786452:RYX786452 SIQ786452:SIT786452 SSM786452:SSP786452 TCI786452:TCL786452 TME786452:TMH786452 TWA786452:TWD786452 UFW786452:UFZ786452 UPS786452:UPV786452 UZO786452:UZR786452 VJK786452:VJN786452 VTG786452:VTJ786452 WDC786452:WDF786452 WMY786452:WNB786452 WWU786452:WWX786452 AM851988:AP851988 KI851988:KL851988 UE851988:UH851988 AEA851988:AED851988 ANW851988:ANZ851988 AXS851988:AXV851988 BHO851988:BHR851988 BRK851988:BRN851988 CBG851988:CBJ851988 CLC851988:CLF851988 CUY851988:CVB851988 DEU851988:DEX851988 DOQ851988:DOT851988 DYM851988:DYP851988 EII851988:EIL851988 ESE851988:ESH851988 FCA851988:FCD851988 FLW851988:FLZ851988 FVS851988:FVV851988 GFO851988:GFR851988 GPK851988:GPN851988 GZG851988:GZJ851988 HJC851988:HJF851988 HSY851988:HTB851988 ICU851988:ICX851988 IMQ851988:IMT851988 IWM851988:IWP851988 JGI851988:JGL851988 JQE851988:JQH851988 KAA851988:KAD851988 KJW851988:KJZ851988 KTS851988:KTV851988 LDO851988:LDR851988 LNK851988:LNN851988 LXG851988:LXJ851988 MHC851988:MHF851988 MQY851988:MRB851988 NAU851988:NAX851988 NKQ851988:NKT851988 NUM851988:NUP851988 OEI851988:OEL851988 OOE851988:OOH851988 OYA851988:OYD851988 PHW851988:PHZ851988 PRS851988:PRV851988 QBO851988:QBR851988 QLK851988:QLN851988 QVG851988:QVJ851988 RFC851988:RFF851988 ROY851988:RPB851988 RYU851988:RYX851988 SIQ851988:SIT851988 SSM851988:SSP851988 TCI851988:TCL851988 TME851988:TMH851988 TWA851988:TWD851988 UFW851988:UFZ851988 UPS851988:UPV851988 UZO851988:UZR851988 VJK851988:VJN851988 VTG851988:VTJ851988 WDC851988:WDF851988 WMY851988:WNB851988 WWU851988:WWX851988 AM917524:AP917524 KI917524:KL917524 UE917524:UH917524 AEA917524:AED917524 ANW917524:ANZ917524 AXS917524:AXV917524 BHO917524:BHR917524 BRK917524:BRN917524 CBG917524:CBJ917524 CLC917524:CLF917524 CUY917524:CVB917524 DEU917524:DEX917524 DOQ917524:DOT917524 DYM917524:DYP917524 EII917524:EIL917524 ESE917524:ESH917524 FCA917524:FCD917524 FLW917524:FLZ917524 FVS917524:FVV917524 GFO917524:GFR917524 GPK917524:GPN917524 GZG917524:GZJ917524 HJC917524:HJF917524 HSY917524:HTB917524 ICU917524:ICX917524 IMQ917524:IMT917524 IWM917524:IWP917524 JGI917524:JGL917524 JQE917524:JQH917524 KAA917524:KAD917524 KJW917524:KJZ917524 KTS917524:KTV917524 LDO917524:LDR917524 LNK917524:LNN917524 LXG917524:LXJ917524 MHC917524:MHF917524 MQY917524:MRB917524 NAU917524:NAX917524 NKQ917524:NKT917524 NUM917524:NUP917524 OEI917524:OEL917524 OOE917524:OOH917524 OYA917524:OYD917524 PHW917524:PHZ917524 PRS917524:PRV917524 QBO917524:QBR917524 QLK917524:QLN917524 QVG917524:QVJ917524 RFC917524:RFF917524 ROY917524:RPB917524 RYU917524:RYX917524 SIQ917524:SIT917524 SSM917524:SSP917524 TCI917524:TCL917524 TME917524:TMH917524 TWA917524:TWD917524 UFW917524:UFZ917524 UPS917524:UPV917524 UZO917524:UZR917524 VJK917524:VJN917524 VTG917524:VTJ917524 WDC917524:WDF917524 WMY917524:WNB917524 WWU917524:WWX917524 AM983060:AP983060 KI983060:KL983060 UE983060:UH983060 AEA983060:AED983060 ANW983060:ANZ983060 AXS983060:AXV983060 BHO983060:BHR983060 BRK983060:BRN983060 CBG983060:CBJ983060 CLC983060:CLF983060 CUY983060:CVB983060 DEU983060:DEX983060 DOQ983060:DOT983060 DYM983060:DYP983060 EII983060:EIL983060 ESE983060:ESH983060 FCA983060:FCD983060 FLW983060:FLZ983060 FVS983060:FVV983060 GFO983060:GFR983060 GPK983060:GPN983060 GZG983060:GZJ983060 HJC983060:HJF983060 HSY983060:HTB983060 ICU983060:ICX983060 IMQ983060:IMT983060 IWM983060:IWP983060 JGI983060:JGL983060 JQE983060:JQH983060 KAA983060:KAD983060 KJW983060:KJZ983060 KTS983060:KTV983060 LDO983060:LDR983060 LNK983060:LNN983060 LXG983060:LXJ983060 MHC983060:MHF983060 MQY983060:MRB983060 NAU983060:NAX983060 NKQ983060:NKT983060 NUM983060:NUP983060 OEI983060:OEL983060 OOE983060:OOH983060 OYA983060:OYD983060 PHW983060:PHZ983060 PRS983060:PRV983060 QBO983060:QBR983060 QLK983060:QLN983060 QVG983060:QVJ983060 RFC983060:RFF983060 ROY983060:RPB983060 RYU983060:RYX983060 SIQ983060:SIT983060 SSM983060:SSP983060 TCI983060:TCL983060 TME983060:TMH983060 TWA983060:TWD983060 UFW983060:UFZ983060 UPS983060:UPV983060 UZO983060:UZR983060 VJK983060:VJN983060 VTG983060:VTJ983060 WDC983060:WDF983060 WMY983060:WNB983060" xr:uid="{00000000-0002-0000-0000-000014000000}">
      <formula1>$BQ$20:$BQ$21</formula1>
    </dataValidation>
    <dataValidation type="list" allowBlank="1" showInputMessage="1" showErrorMessage="1" sqref="WXA983060:WXD983060 KO20:KR20 UK20:UN20 AEG20:AEJ20 AOC20:AOF20 AXY20:AYB20 BHU20:BHX20 BRQ20:BRT20 CBM20:CBP20 CLI20:CLL20 CVE20:CVH20 DFA20:DFD20 DOW20:DOZ20 DYS20:DYV20 EIO20:EIR20 ESK20:ESN20 FCG20:FCJ20 FMC20:FMF20 FVY20:FWB20 GFU20:GFX20 GPQ20:GPT20 GZM20:GZP20 HJI20:HJL20 HTE20:HTH20 IDA20:IDD20 IMW20:IMZ20 IWS20:IWV20 JGO20:JGR20 JQK20:JQN20 KAG20:KAJ20 KKC20:KKF20 KTY20:KUB20 LDU20:LDX20 LNQ20:LNT20 LXM20:LXP20 MHI20:MHL20 MRE20:MRH20 NBA20:NBD20 NKW20:NKZ20 NUS20:NUV20 OEO20:OER20 OOK20:OON20 OYG20:OYJ20 PIC20:PIF20 PRY20:PSB20 QBU20:QBX20 QLQ20:QLT20 QVM20:QVP20 RFI20:RFL20 RPE20:RPH20 RZA20:RZD20 SIW20:SIZ20 SSS20:SSV20 TCO20:TCR20 TMK20:TMN20 TWG20:TWJ20 UGC20:UGF20 UPY20:UQB20 UZU20:UZX20 VJQ20:VJT20 VTM20:VTP20 WDI20:WDL20 WNE20:WNH20 WXA20:WXD20 AS65556:AV65556 KO65556:KR65556 UK65556:UN65556 AEG65556:AEJ65556 AOC65556:AOF65556 AXY65556:AYB65556 BHU65556:BHX65556 BRQ65556:BRT65556 CBM65556:CBP65556 CLI65556:CLL65556 CVE65556:CVH65556 DFA65556:DFD65556 DOW65556:DOZ65556 DYS65556:DYV65556 EIO65556:EIR65556 ESK65556:ESN65556 FCG65556:FCJ65556 FMC65556:FMF65556 FVY65556:FWB65556 GFU65556:GFX65556 GPQ65556:GPT65556 GZM65556:GZP65556 HJI65556:HJL65556 HTE65556:HTH65556 IDA65556:IDD65556 IMW65556:IMZ65556 IWS65556:IWV65556 JGO65556:JGR65556 JQK65556:JQN65556 KAG65556:KAJ65556 KKC65556:KKF65556 KTY65556:KUB65556 LDU65556:LDX65556 LNQ65556:LNT65556 LXM65556:LXP65556 MHI65556:MHL65556 MRE65556:MRH65556 NBA65556:NBD65556 NKW65556:NKZ65556 NUS65556:NUV65556 OEO65556:OER65556 OOK65556:OON65556 OYG65556:OYJ65556 PIC65556:PIF65556 PRY65556:PSB65556 QBU65556:QBX65556 QLQ65556:QLT65556 QVM65556:QVP65556 RFI65556:RFL65556 RPE65556:RPH65556 RZA65556:RZD65556 SIW65556:SIZ65556 SSS65556:SSV65556 TCO65556:TCR65556 TMK65556:TMN65556 TWG65556:TWJ65556 UGC65556:UGF65556 UPY65556:UQB65556 UZU65556:UZX65556 VJQ65556:VJT65556 VTM65556:VTP65556 WDI65556:WDL65556 WNE65556:WNH65556 WXA65556:WXD65556 AS131092:AV131092 KO131092:KR131092 UK131092:UN131092 AEG131092:AEJ131092 AOC131092:AOF131092 AXY131092:AYB131092 BHU131092:BHX131092 BRQ131092:BRT131092 CBM131092:CBP131092 CLI131092:CLL131092 CVE131092:CVH131092 DFA131092:DFD131092 DOW131092:DOZ131092 DYS131092:DYV131092 EIO131092:EIR131092 ESK131092:ESN131092 FCG131092:FCJ131092 FMC131092:FMF131092 FVY131092:FWB131092 GFU131092:GFX131092 GPQ131092:GPT131092 GZM131092:GZP131092 HJI131092:HJL131092 HTE131092:HTH131092 IDA131092:IDD131092 IMW131092:IMZ131092 IWS131092:IWV131092 JGO131092:JGR131092 JQK131092:JQN131092 KAG131092:KAJ131092 KKC131092:KKF131092 KTY131092:KUB131092 LDU131092:LDX131092 LNQ131092:LNT131092 LXM131092:LXP131092 MHI131092:MHL131092 MRE131092:MRH131092 NBA131092:NBD131092 NKW131092:NKZ131092 NUS131092:NUV131092 OEO131092:OER131092 OOK131092:OON131092 OYG131092:OYJ131092 PIC131092:PIF131092 PRY131092:PSB131092 QBU131092:QBX131092 QLQ131092:QLT131092 QVM131092:QVP131092 RFI131092:RFL131092 RPE131092:RPH131092 RZA131092:RZD131092 SIW131092:SIZ131092 SSS131092:SSV131092 TCO131092:TCR131092 TMK131092:TMN131092 TWG131092:TWJ131092 UGC131092:UGF131092 UPY131092:UQB131092 UZU131092:UZX131092 VJQ131092:VJT131092 VTM131092:VTP131092 WDI131092:WDL131092 WNE131092:WNH131092 WXA131092:WXD131092 AS196628:AV196628 KO196628:KR196628 UK196628:UN196628 AEG196628:AEJ196628 AOC196628:AOF196628 AXY196628:AYB196628 BHU196628:BHX196628 BRQ196628:BRT196628 CBM196628:CBP196628 CLI196628:CLL196628 CVE196628:CVH196628 DFA196628:DFD196628 DOW196628:DOZ196628 DYS196628:DYV196628 EIO196628:EIR196628 ESK196628:ESN196628 FCG196628:FCJ196628 FMC196628:FMF196628 FVY196628:FWB196628 GFU196628:GFX196628 GPQ196628:GPT196628 GZM196628:GZP196628 HJI196628:HJL196628 HTE196628:HTH196628 IDA196628:IDD196628 IMW196628:IMZ196628 IWS196628:IWV196628 JGO196628:JGR196628 JQK196628:JQN196628 KAG196628:KAJ196628 KKC196628:KKF196628 KTY196628:KUB196628 LDU196628:LDX196628 LNQ196628:LNT196628 LXM196628:LXP196628 MHI196628:MHL196628 MRE196628:MRH196628 NBA196628:NBD196628 NKW196628:NKZ196628 NUS196628:NUV196628 OEO196628:OER196628 OOK196628:OON196628 OYG196628:OYJ196628 PIC196628:PIF196628 PRY196628:PSB196628 QBU196628:QBX196628 QLQ196628:QLT196628 QVM196628:QVP196628 RFI196628:RFL196628 RPE196628:RPH196628 RZA196628:RZD196628 SIW196628:SIZ196628 SSS196628:SSV196628 TCO196628:TCR196628 TMK196628:TMN196628 TWG196628:TWJ196628 UGC196628:UGF196628 UPY196628:UQB196628 UZU196628:UZX196628 VJQ196628:VJT196628 VTM196628:VTP196628 WDI196628:WDL196628 WNE196628:WNH196628 WXA196628:WXD196628 AS262164:AV262164 KO262164:KR262164 UK262164:UN262164 AEG262164:AEJ262164 AOC262164:AOF262164 AXY262164:AYB262164 BHU262164:BHX262164 BRQ262164:BRT262164 CBM262164:CBP262164 CLI262164:CLL262164 CVE262164:CVH262164 DFA262164:DFD262164 DOW262164:DOZ262164 DYS262164:DYV262164 EIO262164:EIR262164 ESK262164:ESN262164 FCG262164:FCJ262164 FMC262164:FMF262164 FVY262164:FWB262164 GFU262164:GFX262164 GPQ262164:GPT262164 GZM262164:GZP262164 HJI262164:HJL262164 HTE262164:HTH262164 IDA262164:IDD262164 IMW262164:IMZ262164 IWS262164:IWV262164 JGO262164:JGR262164 JQK262164:JQN262164 KAG262164:KAJ262164 KKC262164:KKF262164 KTY262164:KUB262164 LDU262164:LDX262164 LNQ262164:LNT262164 LXM262164:LXP262164 MHI262164:MHL262164 MRE262164:MRH262164 NBA262164:NBD262164 NKW262164:NKZ262164 NUS262164:NUV262164 OEO262164:OER262164 OOK262164:OON262164 OYG262164:OYJ262164 PIC262164:PIF262164 PRY262164:PSB262164 QBU262164:QBX262164 QLQ262164:QLT262164 QVM262164:QVP262164 RFI262164:RFL262164 RPE262164:RPH262164 RZA262164:RZD262164 SIW262164:SIZ262164 SSS262164:SSV262164 TCO262164:TCR262164 TMK262164:TMN262164 TWG262164:TWJ262164 UGC262164:UGF262164 UPY262164:UQB262164 UZU262164:UZX262164 VJQ262164:VJT262164 VTM262164:VTP262164 WDI262164:WDL262164 WNE262164:WNH262164 WXA262164:WXD262164 AS327700:AV327700 KO327700:KR327700 UK327700:UN327700 AEG327700:AEJ327700 AOC327700:AOF327700 AXY327700:AYB327700 BHU327700:BHX327700 BRQ327700:BRT327700 CBM327700:CBP327700 CLI327700:CLL327700 CVE327700:CVH327700 DFA327700:DFD327700 DOW327700:DOZ327700 DYS327700:DYV327700 EIO327700:EIR327700 ESK327700:ESN327700 FCG327700:FCJ327700 FMC327700:FMF327700 FVY327700:FWB327700 GFU327700:GFX327700 GPQ327700:GPT327700 GZM327700:GZP327700 HJI327700:HJL327700 HTE327700:HTH327700 IDA327700:IDD327700 IMW327700:IMZ327700 IWS327700:IWV327700 JGO327700:JGR327700 JQK327700:JQN327700 KAG327700:KAJ327700 KKC327700:KKF327700 KTY327700:KUB327700 LDU327700:LDX327700 LNQ327700:LNT327700 LXM327700:LXP327700 MHI327700:MHL327700 MRE327700:MRH327700 NBA327700:NBD327700 NKW327700:NKZ327700 NUS327700:NUV327700 OEO327700:OER327700 OOK327700:OON327700 OYG327700:OYJ327700 PIC327700:PIF327700 PRY327700:PSB327700 QBU327700:QBX327700 QLQ327700:QLT327700 QVM327700:QVP327700 RFI327700:RFL327700 RPE327700:RPH327700 RZA327700:RZD327700 SIW327700:SIZ327700 SSS327700:SSV327700 TCO327700:TCR327700 TMK327700:TMN327700 TWG327700:TWJ327700 UGC327700:UGF327700 UPY327700:UQB327700 UZU327700:UZX327700 VJQ327700:VJT327700 VTM327700:VTP327700 WDI327700:WDL327700 WNE327700:WNH327700 WXA327700:WXD327700 AS393236:AV393236 KO393236:KR393236 UK393236:UN393236 AEG393236:AEJ393236 AOC393236:AOF393236 AXY393236:AYB393236 BHU393236:BHX393236 BRQ393236:BRT393236 CBM393236:CBP393236 CLI393236:CLL393236 CVE393236:CVH393236 DFA393236:DFD393236 DOW393236:DOZ393236 DYS393236:DYV393236 EIO393236:EIR393236 ESK393236:ESN393236 FCG393236:FCJ393236 FMC393236:FMF393236 FVY393236:FWB393236 GFU393236:GFX393236 GPQ393236:GPT393236 GZM393236:GZP393236 HJI393236:HJL393236 HTE393236:HTH393236 IDA393236:IDD393236 IMW393236:IMZ393236 IWS393236:IWV393236 JGO393236:JGR393236 JQK393236:JQN393236 KAG393236:KAJ393236 KKC393236:KKF393236 KTY393236:KUB393236 LDU393236:LDX393236 LNQ393236:LNT393236 LXM393236:LXP393236 MHI393236:MHL393236 MRE393236:MRH393236 NBA393236:NBD393236 NKW393236:NKZ393236 NUS393236:NUV393236 OEO393236:OER393236 OOK393236:OON393236 OYG393236:OYJ393236 PIC393236:PIF393236 PRY393236:PSB393236 QBU393236:QBX393236 QLQ393236:QLT393236 QVM393236:QVP393236 RFI393236:RFL393236 RPE393236:RPH393236 RZA393236:RZD393236 SIW393236:SIZ393236 SSS393236:SSV393236 TCO393236:TCR393236 TMK393236:TMN393236 TWG393236:TWJ393236 UGC393236:UGF393236 UPY393236:UQB393236 UZU393236:UZX393236 VJQ393236:VJT393236 VTM393236:VTP393236 WDI393236:WDL393236 WNE393236:WNH393236 WXA393236:WXD393236 AS458772:AV458772 KO458772:KR458772 UK458772:UN458772 AEG458772:AEJ458772 AOC458772:AOF458772 AXY458772:AYB458772 BHU458772:BHX458772 BRQ458772:BRT458772 CBM458772:CBP458772 CLI458772:CLL458772 CVE458772:CVH458772 DFA458772:DFD458772 DOW458772:DOZ458772 DYS458772:DYV458772 EIO458772:EIR458772 ESK458772:ESN458772 FCG458772:FCJ458772 FMC458772:FMF458772 FVY458772:FWB458772 GFU458772:GFX458772 GPQ458772:GPT458772 GZM458772:GZP458772 HJI458772:HJL458772 HTE458772:HTH458772 IDA458772:IDD458772 IMW458772:IMZ458772 IWS458772:IWV458772 JGO458772:JGR458772 JQK458772:JQN458772 KAG458772:KAJ458772 KKC458772:KKF458772 KTY458772:KUB458772 LDU458772:LDX458772 LNQ458772:LNT458772 LXM458772:LXP458772 MHI458772:MHL458772 MRE458772:MRH458772 NBA458772:NBD458772 NKW458772:NKZ458772 NUS458772:NUV458772 OEO458772:OER458772 OOK458772:OON458772 OYG458772:OYJ458772 PIC458772:PIF458772 PRY458772:PSB458772 QBU458772:QBX458772 QLQ458772:QLT458772 QVM458772:QVP458772 RFI458772:RFL458772 RPE458772:RPH458772 RZA458772:RZD458772 SIW458772:SIZ458772 SSS458772:SSV458772 TCO458772:TCR458772 TMK458772:TMN458772 TWG458772:TWJ458772 UGC458772:UGF458772 UPY458772:UQB458772 UZU458772:UZX458772 VJQ458772:VJT458772 VTM458772:VTP458772 WDI458772:WDL458772 WNE458772:WNH458772 WXA458772:WXD458772 AS524308:AV524308 KO524308:KR524308 UK524308:UN524308 AEG524308:AEJ524308 AOC524308:AOF524308 AXY524308:AYB524308 BHU524308:BHX524308 BRQ524308:BRT524308 CBM524308:CBP524308 CLI524308:CLL524308 CVE524308:CVH524308 DFA524308:DFD524308 DOW524308:DOZ524308 DYS524308:DYV524308 EIO524308:EIR524308 ESK524308:ESN524308 FCG524308:FCJ524308 FMC524308:FMF524308 FVY524308:FWB524308 GFU524308:GFX524308 GPQ524308:GPT524308 GZM524308:GZP524308 HJI524308:HJL524308 HTE524308:HTH524308 IDA524308:IDD524308 IMW524308:IMZ524308 IWS524308:IWV524308 JGO524308:JGR524308 JQK524308:JQN524308 KAG524308:KAJ524308 KKC524308:KKF524308 KTY524308:KUB524308 LDU524308:LDX524308 LNQ524308:LNT524308 LXM524308:LXP524308 MHI524308:MHL524308 MRE524308:MRH524308 NBA524308:NBD524308 NKW524308:NKZ524308 NUS524308:NUV524308 OEO524308:OER524308 OOK524308:OON524308 OYG524308:OYJ524308 PIC524308:PIF524308 PRY524308:PSB524308 QBU524308:QBX524308 QLQ524308:QLT524308 QVM524308:QVP524308 RFI524308:RFL524308 RPE524308:RPH524308 RZA524308:RZD524308 SIW524308:SIZ524308 SSS524308:SSV524308 TCO524308:TCR524308 TMK524308:TMN524308 TWG524308:TWJ524308 UGC524308:UGF524308 UPY524308:UQB524308 UZU524308:UZX524308 VJQ524308:VJT524308 VTM524308:VTP524308 WDI524308:WDL524308 WNE524308:WNH524308 WXA524308:WXD524308 AS589844:AV589844 KO589844:KR589844 UK589844:UN589844 AEG589844:AEJ589844 AOC589844:AOF589844 AXY589844:AYB589844 BHU589844:BHX589844 BRQ589844:BRT589844 CBM589844:CBP589844 CLI589844:CLL589844 CVE589844:CVH589844 DFA589844:DFD589844 DOW589844:DOZ589844 DYS589844:DYV589844 EIO589844:EIR589844 ESK589844:ESN589844 FCG589844:FCJ589844 FMC589844:FMF589844 FVY589844:FWB589844 GFU589844:GFX589844 GPQ589844:GPT589844 GZM589844:GZP589844 HJI589844:HJL589844 HTE589844:HTH589844 IDA589844:IDD589844 IMW589844:IMZ589844 IWS589844:IWV589844 JGO589844:JGR589844 JQK589844:JQN589844 KAG589844:KAJ589844 KKC589844:KKF589844 KTY589844:KUB589844 LDU589844:LDX589844 LNQ589844:LNT589844 LXM589844:LXP589844 MHI589844:MHL589844 MRE589844:MRH589844 NBA589844:NBD589844 NKW589844:NKZ589844 NUS589844:NUV589844 OEO589844:OER589844 OOK589844:OON589844 OYG589844:OYJ589844 PIC589844:PIF589844 PRY589844:PSB589844 QBU589844:QBX589844 QLQ589844:QLT589844 QVM589844:QVP589844 RFI589844:RFL589844 RPE589844:RPH589844 RZA589844:RZD589844 SIW589844:SIZ589844 SSS589844:SSV589844 TCO589844:TCR589844 TMK589844:TMN589844 TWG589844:TWJ589844 UGC589844:UGF589844 UPY589844:UQB589844 UZU589844:UZX589844 VJQ589844:VJT589844 VTM589844:VTP589844 WDI589844:WDL589844 WNE589844:WNH589844 WXA589844:WXD589844 AS655380:AV655380 KO655380:KR655380 UK655380:UN655380 AEG655380:AEJ655380 AOC655380:AOF655380 AXY655380:AYB655380 BHU655380:BHX655380 BRQ655380:BRT655380 CBM655380:CBP655380 CLI655380:CLL655380 CVE655380:CVH655380 DFA655380:DFD655380 DOW655380:DOZ655380 DYS655380:DYV655380 EIO655380:EIR655380 ESK655380:ESN655380 FCG655380:FCJ655380 FMC655380:FMF655380 FVY655380:FWB655380 GFU655380:GFX655380 GPQ655380:GPT655380 GZM655380:GZP655380 HJI655380:HJL655380 HTE655380:HTH655380 IDA655380:IDD655380 IMW655380:IMZ655380 IWS655380:IWV655380 JGO655380:JGR655380 JQK655380:JQN655380 KAG655380:KAJ655380 KKC655380:KKF655380 KTY655380:KUB655380 LDU655380:LDX655380 LNQ655380:LNT655380 LXM655380:LXP655380 MHI655380:MHL655380 MRE655380:MRH655380 NBA655380:NBD655380 NKW655380:NKZ655380 NUS655380:NUV655380 OEO655380:OER655380 OOK655380:OON655380 OYG655380:OYJ655380 PIC655380:PIF655380 PRY655380:PSB655380 QBU655380:QBX655380 QLQ655380:QLT655380 QVM655380:QVP655380 RFI655380:RFL655380 RPE655380:RPH655380 RZA655380:RZD655380 SIW655380:SIZ655380 SSS655380:SSV655380 TCO655380:TCR655380 TMK655380:TMN655380 TWG655380:TWJ655380 UGC655380:UGF655380 UPY655380:UQB655380 UZU655380:UZX655380 VJQ655380:VJT655380 VTM655380:VTP655380 WDI655380:WDL655380 WNE655380:WNH655380 WXA655380:WXD655380 AS720916:AV720916 KO720916:KR720916 UK720916:UN720916 AEG720916:AEJ720916 AOC720916:AOF720916 AXY720916:AYB720916 BHU720916:BHX720916 BRQ720916:BRT720916 CBM720916:CBP720916 CLI720916:CLL720916 CVE720916:CVH720916 DFA720916:DFD720916 DOW720916:DOZ720916 DYS720916:DYV720916 EIO720916:EIR720916 ESK720916:ESN720916 FCG720916:FCJ720916 FMC720916:FMF720916 FVY720916:FWB720916 GFU720916:GFX720916 GPQ720916:GPT720916 GZM720916:GZP720916 HJI720916:HJL720916 HTE720916:HTH720916 IDA720916:IDD720916 IMW720916:IMZ720916 IWS720916:IWV720916 JGO720916:JGR720916 JQK720916:JQN720916 KAG720916:KAJ720916 KKC720916:KKF720916 KTY720916:KUB720916 LDU720916:LDX720916 LNQ720916:LNT720916 LXM720916:LXP720916 MHI720916:MHL720916 MRE720916:MRH720916 NBA720916:NBD720916 NKW720916:NKZ720916 NUS720916:NUV720916 OEO720916:OER720916 OOK720916:OON720916 OYG720916:OYJ720916 PIC720916:PIF720916 PRY720916:PSB720916 QBU720916:QBX720916 QLQ720916:QLT720916 QVM720916:QVP720916 RFI720916:RFL720916 RPE720916:RPH720916 RZA720916:RZD720916 SIW720916:SIZ720916 SSS720916:SSV720916 TCO720916:TCR720916 TMK720916:TMN720916 TWG720916:TWJ720916 UGC720916:UGF720916 UPY720916:UQB720916 UZU720916:UZX720916 VJQ720916:VJT720916 VTM720916:VTP720916 WDI720916:WDL720916 WNE720916:WNH720916 WXA720916:WXD720916 AS786452:AV786452 KO786452:KR786452 UK786452:UN786452 AEG786452:AEJ786452 AOC786452:AOF786452 AXY786452:AYB786452 BHU786452:BHX786452 BRQ786452:BRT786452 CBM786452:CBP786452 CLI786452:CLL786452 CVE786452:CVH786452 DFA786452:DFD786452 DOW786452:DOZ786452 DYS786452:DYV786452 EIO786452:EIR786452 ESK786452:ESN786452 FCG786452:FCJ786452 FMC786452:FMF786452 FVY786452:FWB786452 GFU786452:GFX786452 GPQ786452:GPT786452 GZM786452:GZP786452 HJI786452:HJL786452 HTE786452:HTH786452 IDA786452:IDD786452 IMW786452:IMZ786452 IWS786452:IWV786452 JGO786452:JGR786452 JQK786452:JQN786452 KAG786452:KAJ786452 KKC786452:KKF786452 KTY786452:KUB786452 LDU786452:LDX786452 LNQ786452:LNT786452 LXM786452:LXP786452 MHI786452:MHL786452 MRE786452:MRH786452 NBA786452:NBD786452 NKW786452:NKZ786452 NUS786452:NUV786452 OEO786452:OER786452 OOK786452:OON786452 OYG786452:OYJ786452 PIC786452:PIF786452 PRY786452:PSB786452 QBU786452:QBX786452 QLQ786452:QLT786452 QVM786452:QVP786452 RFI786452:RFL786452 RPE786452:RPH786452 RZA786452:RZD786452 SIW786452:SIZ786452 SSS786452:SSV786452 TCO786452:TCR786452 TMK786452:TMN786452 TWG786452:TWJ786452 UGC786452:UGF786452 UPY786452:UQB786452 UZU786452:UZX786452 VJQ786452:VJT786452 VTM786452:VTP786452 WDI786452:WDL786452 WNE786452:WNH786452 WXA786452:WXD786452 AS851988:AV851988 KO851988:KR851988 UK851988:UN851988 AEG851988:AEJ851988 AOC851988:AOF851988 AXY851988:AYB851988 BHU851988:BHX851988 BRQ851988:BRT851988 CBM851988:CBP851988 CLI851988:CLL851988 CVE851988:CVH851988 DFA851988:DFD851988 DOW851988:DOZ851988 DYS851988:DYV851988 EIO851988:EIR851988 ESK851988:ESN851988 FCG851988:FCJ851988 FMC851988:FMF851988 FVY851988:FWB851988 GFU851988:GFX851988 GPQ851988:GPT851988 GZM851988:GZP851988 HJI851988:HJL851988 HTE851988:HTH851988 IDA851988:IDD851988 IMW851988:IMZ851988 IWS851988:IWV851988 JGO851988:JGR851988 JQK851988:JQN851988 KAG851988:KAJ851988 KKC851988:KKF851988 KTY851988:KUB851988 LDU851988:LDX851988 LNQ851988:LNT851988 LXM851988:LXP851988 MHI851988:MHL851988 MRE851988:MRH851988 NBA851988:NBD851988 NKW851988:NKZ851988 NUS851988:NUV851988 OEO851988:OER851988 OOK851988:OON851988 OYG851988:OYJ851988 PIC851988:PIF851988 PRY851988:PSB851988 QBU851988:QBX851988 QLQ851988:QLT851988 QVM851988:QVP851988 RFI851988:RFL851988 RPE851988:RPH851988 RZA851988:RZD851988 SIW851988:SIZ851988 SSS851988:SSV851988 TCO851988:TCR851988 TMK851988:TMN851988 TWG851988:TWJ851988 UGC851988:UGF851988 UPY851988:UQB851988 UZU851988:UZX851988 VJQ851988:VJT851988 VTM851988:VTP851988 WDI851988:WDL851988 WNE851988:WNH851988 WXA851988:WXD851988 AS917524:AV917524 KO917524:KR917524 UK917524:UN917524 AEG917524:AEJ917524 AOC917524:AOF917524 AXY917524:AYB917524 BHU917524:BHX917524 BRQ917524:BRT917524 CBM917524:CBP917524 CLI917524:CLL917524 CVE917524:CVH917524 DFA917524:DFD917524 DOW917524:DOZ917524 DYS917524:DYV917524 EIO917524:EIR917524 ESK917524:ESN917524 FCG917524:FCJ917524 FMC917524:FMF917524 FVY917524:FWB917524 GFU917524:GFX917524 GPQ917524:GPT917524 GZM917524:GZP917524 HJI917524:HJL917524 HTE917524:HTH917524 IDA917524:IDD917524 IMW917524:IMZ917524 IWS917524:IWV917524 JGO917524:JGR917524 JQK917524:JQN917524 KAG917524:KAJ917524 KKC917524:KKF917524 KTY917524:KUB917524 LDU917524:LDX917524 LNQ917524:LNT917524 LXM917524:LXP917524 MHI917524:MHL917524 MRE917524:MRH917524 NBA917524:NBD917524 NKW917524:NKZ917524 NUS917524:NUV917524 OEO917524:OER917524 OOK917524:OON917524 OYG917524:OYJ917524 PIC917524:PIF917524 PRY917524:PSB917524 QBU917524:QBX917524 QLQ917524:QLT917524 QVM917524:QVP917524 RFI917524:RFL917524 RPE917524:RPH917524 RZA917524:RZD917524 SIW917524:SIZ917524 SSS917524:SSV917524 TCO917524:TCR917524 TMK917524:TMN917524 TWG917524:TWJ917524 UGC917524:UGF917524 UPY917524:UQB917524 UZU917524:UZX917524 VJQ917524:VJT917524 VTM917524:VTP917524 WDI917524:WDL917524 WNE917524:WNH917524 WXA917524:WXD917524 AS983060:AV983060 KO983060:KR983060 UK983060:UN983060 AEG983060:AEJ983060 AOC983060:AOF983060 AXY983060:AYB983060 BHU983060:BHX983060 BRQ983060:BRT983060 CBM983060:CBP983060 CLI983060:CLL983060 CVE983060:CVH983060 DFA983060:DFD983060 DOW983060:DOZ983060 DYS983060:DYV983060 EIO983060:EIR983060 ESK983060:ESN983060 FCG983060:FCJ983060 FMC983060:FMF983060 FVY983060:FWB983060 GFU983060:GFX983060 GPQ983060:GPT983060 GZM983060:GZP983060 HJI983060:HJL983060 HTE983060:HTH983060 IDA983060:IDD983060 IMW983060:IMZ983060 IWS983060:IWV983060 JGO983060:JGR983060 JQK983060:JQN983060 KAG983060:KAJ983060 KKC983060:KKF983060 KTY983060:KUB983060 LDU983060:LDX983060 LNQ983060:LNT983060 LXM983060:LXP983060 MHI983060:MHL983060 MRE983060:MRH983060 NBA983060:NBD983060 NKW983060:NKZ983060 NUS983060:NUV983060 OEO983060:OER983060 OOK983060:OON983060 OYG983060:OYJ983060 PIC983060:PIF983060 PRY983060:PSB983060 QBU983060:QBX983060 QLQ983060:QLT983060 QVM983060:QVP983060 RFI983060:RFL983060 RPE983060:RPH983060 RZA983060:RZD983060 SIW983060:SIZ983060 SSS983060:SSV983060 TCO983060:TCR983060 TMK983060:TMN983060 TWG983060:TWJ983060 UGC983060:UGF983060 UPY983060:UQB983060 UZU983060:UZX983060 VJQ983060:VJT983060 VTM983060:VTP983060 WDI983060:WDL983060 WNE983060:WNH983060" xr:uid="{00000000-0002-0000-0000-000015000000}">
      <formula1>$BR$20:$BR$25</formula1>
    </dataValidation>
    <dataValidation type="list" allowBlank="1" showInputMessage="1" showErrorMessage="1" sqref="WWF983082:WWI983082 JT42:JW42 TP42:TS42 ADL42:ADO42 ANH42:ANK42 AXD42:AXG42 BGZ42:BHC42 BQV42:BQY42 CAR42:CAU42 CKN42:CKQ42 CUJ42:CUM42 DEF42:DEI42 DOB42:DOE42 DXX42:DYA42 EHT42:EHW42 ERP42:ERS42 FBL42:FBO42 FLH42:FLK42 FVD42:FVG42 GEZ42:GFC42 GOV42:GOY42 GYR42:GYU42 HIN42:HIQ42 HSJ42:HSM42 ICF42:ICI42 IMB42:IME42 IVX42:IWA42 JFT42:JFW42 JPP42:JPS42 JZL42:JZO42 KJH42:KJK42 KTD42:KTG42 LCZ42:LDC42 LMV42:LMY42 LWR42:LWU42 MGN42:MGQ42 MQJ42:MQM42 NAF42:NAI42 NKB42:NKE42 NTX42:NUA42 ODT42:ODW42 ONP42:ONS42 OXL42:OXO42 PHH42:PHK42 PRD42:PRG42 QAZ42:QBC42 QKV42:QKY42 QUR42:QUU42 REN42:REQ42 ROJ42:ROM42 RYF42:RYI42 SIB42:SIE42 SRX42:SSA42 TBT42:TBW42 TLP42:TLS42 TVL42:TVO42 UFH42:UFK42 UPD42:UPG42 UYZ42:UZC42 VIV42:VIY42 VSR42:VSU42 WCN42:WCQ42 WMJ42:WMM42 WWF42:WWI42 X65578:AA65578 JT65578:JW65578 TP65578:TS65578 ADL65578:ADO65578 ANH65578:ANK65578 AXD65578:AXG65578 BGZ65578:BHC65578 BQV65578:BQY65578 CAR65578:CAU65578 CKN65578:CKQ65578 CUJ65578:CUM65578 DEF65578:DEI65578 DOB65578:DOE65578 DXX65578:DYA65578 EHT65578:EHW65578 ERP65578:ERS65578 FBL65578:FBO65578 FLH65578:FLK65578 FVD65578:FVG65578 GEZ65578:GFC65578 GOV65578:GOY65578 GYR65578:GYU65578 HIN65578:HIQ65578 HSJ65578:HSM65578 ICF65578:ICI65578 IMB65578:IME65578 IVX65578:IWA65578 JFT65578:JFW65578 JPP65578:JPS65578 JZL65578:JZO65578 KJH65578:KJK65578 KTD65578:KTG65578 LCZ65578:LDC65578 LMV65578:LMY65578 LWR65578:LWU65578 MGN65578:MGQ65578 MQJ65578:MQM65578 NAF65578:NAI65578 NKB65578:NKE65578 NTX65578:NUA65578 ODT65578:ODW65578 ONP65578:ONS65578 OXL65578:OXO65578 PHH65578:PHK65578 PRD65578:PRG65578 QAZ65578:QBC65578 QKV65578:QKY65578 QUR65578:QUU65578 REN65578:REQ65578 ROJ65578:ROM65578 RYF65578:RYI65578 SIB65578:SIE65578 SRX65578:SSA65578 TBT65578:TBW65578 TLP65578:TLS65578 TVL65578:TVO65578 UFH65578:UFK65578 UPD65578:UPG65578 UYZ65578:UZC65578 VIV65578:VIY65578 VSR65578:VSU65578 WCN65578:WCQ65578 WMJ65578:WMM65578 WWF65578:WWI65578 X131114:AA131114 JT131114:JW131114 TP131114:TS131114 ADL131114:ADO131114 ANH131114:ANK131114 AXD131114:AXG131114 BGZ131114:BHC131114 BQV131114:BQY131114 CAR131114:CAU131114 CKN131114:CKQ131114 CUJ131114:CUM131114 DEF131114:DEI131114 DOB131114:DOE131114 DXX131114:DYA131114 EHT131114:EHW131114 ERP131114:ERS131114 FBL131114:FBO131114 FLH131114:FLK131114 FVD131114:FVG131114 GEZ131114:GFC131114 GOV131114:GOY131114 GYR131114:GYU131114 HIN131114:HIQ131114 HSJ131114:HSM131114 ICF131114:ICI131114 IMB131114:IME131114 IVX131114:IWA131114 JFT131114:JFW131114 JPP131114:JPS131114 JZL131114:JZO131114 KJH131114:KJK131114 KTD131114:KTG131114 LCZ131114:LDC131114 LMV131114:LMY131114 LWR131114:LWU131114 MGN131114:MGQ131114 MQJ131114:MQM131114 NAF131114:NAI131114 NKB131114:NKE131114 NTX131114:NUA131114 ODT131114:ODW131114 ONP131114:ONS131114 OXL131114:OXO131114 PHH131114:PHK131114 PRD131114:PRG131114 QAZ131114:QBC131114 QKV131114:QKY131114 QUR131114:QUU131114 REN131114:REQ131114 ROJ131114:ROM131114 RYF131114:RYI131114 SIB131114:SIE131114 SRX131114:SSA131114 TBT131114:TBW131114 TLP131114:TLS131114 TVL131114:TVO131114 UFH131114:UFK131114 UPD131114:UPG131114 UYZ131114:UZC131114 VIV131114:VIY131114 VSR131114:VSU131114 WCN131114:WCQ131114 WMJ131114:WMM131114 WWF131114:WWI131114 X196650:AA196650 JT196650:JW196650 TP196650:TS196650 ADL196650:ADO196650 ANH196650:ANK196650 AXD196650:AXG196650 BGZ196650:BHC196650 BQV196650:BQY196650 CAR196650:CAU196650 CKN196650:CKQ196650 CUJ196650:CUM196650 DEF196650:DEI196650 DOB196650:DOE196650 DXX196650:DYA196650 EHT196650:EHW196650 ERP196650:ERS196650 FBL196650:FBO196650 FLH196650:FLK196650 FVD196650:FVG196650 GEZ196650:GFC196650 GOV196650:GOY196650 GYR196650:GYU196650 HIN196650:HIQ196650 HSJ196650:HSM196650 ICF196650:ICI196650 IMB196650:IME196650 IVX196650:IWA196650 JFT196650:JFW196650 JPP196650:JPS196650 JZL196650:JZO196650 KJH196650:KJK196650 KTD196650:KTG196650 LCZ196650:LDC196650 LMV196650:LMY196650 LWR196650:LWU196650 MGN196650:MGQ196650 MQJ196650:MQM196650 NAF196650:NAI196650 NKB196650:NKE196650 NTX196650:NUA196650 ODT196650:ODW196650 ONP196650:ONS196650 OXL196650:OXO196650 PHH196650:PHK196650 PRD196650:PRG196650 QAZ196650:QBC196650 QKV196650:QKY196650 QUR196650:QUU196650 REN196650:REQ196650 ROJ196650:ROM196650 RYF196650:RYI196650 SIB196650:SIE196650 SRX196650:SSA196650 TBT196650:TBW196650 TLP196650:TLS196650 TVL196650:TVO196650 UFH196650:UFK196650 UPD196650:UPG196650 UYZ196650:UZC196650 VIV196650:VIY196650 VSR196650:VSU196650 WCN196650:WCQ196650 WMJ196650:WMM196650 WWF196650:WWI196650 X262186:AA262186 JT262186:JW262186 TP262186:TS262186 ADL262186:ADO262186 ANH262186:ANK262186 AXD262186:AXG262186 BGZ262186:BHC262186 BQV262186:BQY262186 CAR262186:CAU262186 CKN262186:CKQ262186 CUJ262186:CUM262186 DEF262186:DEI262186 DOB262186:DOE262186 DXX262186:DYA262186 EHT262186:EHW262186 ERP262186:ERS262186 FBL262186:FBO262186 FLH262186:FLK262186 FVD262186:FVG262186 GEZ262186:GFC262186 GOV262186:GOY262186 GYR262186:GYU262186 HIN262186:HIQ262186 HSJ262186:HSM262186 ICF262186:ICI262186 IMB262186:IME262186 IVX262186:IWA262186 JFT262186:JFW262186 JPP262186:JPS262186 JZL262186:JZO262186 KJH262186:KJK262186 KTD262186:KTG262186 LCZ262186:LDC262186 LMV262186:LMY262186 LWR262186:LWU262186 MGN262186:MGQ262186 MQJ262186:MQM262186 NAF262186:NAI262186 NKB262186:NKE262186 NTX262186:NUA262186 ODT262186:ODW262186 ONP262186:ONS262186 OXL262186:OXO262186 PHH262186:PHK262186 PRD262186:PRG262186 QAZ262186:QBC262186 QKV262186:QKY262186 QUR262186:QUU262186 REN262186:REQ262186 ROJ262186:ROM262186 RYF262186:RYI262186 SIB262186:SIE262186 SRX262186:SSA262186 TBT262186:TBW262186 TLP262186:TLS262186 TVL262186:TVO262186 UFH262186:UFK262186 UPD262186:UPG262186 UYZ262186:UZC262186 VIV262186:VIY262186 VSR262186:VSU262186 WCN262186:WCQ262186 WMJ262186:WMM262186 WWF262186:WWI262186 X327722:AA327722 JT327722:JW327722 TP327722:TS327722 ADL327722:ADO327722 ANH327722:ANK327722 AXD327722:AXG327722 BGZ327722:BHC327722 BQV327722:BQY327722 CAR327722:CAU327722 CKN327722:CKQ327722 CUJ327722:CUM327722 DEF327722:DEI327722 DOB327722:DOE327722 DXX327722:DYA327722 EHT327722:EHW327722 ERP327722:ERS327722 FBL327722:FBO327722 FLH327722:FLK327722 FVD327722:FVG327722 GEZ327722:GFC327722 GOV327722:GOY327722 GYR327722:GYU327722 HIN327722:HIQ327722 HSJ327722:HSM327722 ICF327722:ICI327722 IMB327722:IME327722 IVX327722:IWA327722 JFT327722:JFW327722 JPP327722:JPS327722 JZL327722:JZO327722 KJH327722:KJK327722 KTD327722:KTG327722 LCZ327722:LDC327722 LMV327722:LMY327722 LWR327722:LWU327722 MGN327722:MGQ327722 MQJ327722:MQM327722 NAF327722:NAI327722 NKB327722:NKE327722 NTX327722:NUA327722 ODT327722:ODW327722 ONP327722:ONS327722 OXL327722:OXO327722 PHH327722:PHK327722 PRD327722:PRG327722 QAZ327722:QBC327722 QKV327722:QKY327722 QUR327722:QUU327722 REN327722:REQ327722 ROJ327722:ROM327722 RYF327722:RYI327722 SIB327722:SIE327722 SRX327722:SSA327722 TBT327722:TBW327722 TLP327722:TLS327722 TVL327722:TVO327722 UFH327722:UFK327722 UPD327722:UPG327722 UYZ327722:UZC327722 VIV327722:VIY327722 VSR327722:VSU327722 WCN327722:WCQ327722 WMJ327722:WMM327722 WWF327722:WWI327722 X393258:AA393258 JT393258:JW393258 TP393258:TS393258 ADL393258:ADO393258 ANH393258:ANK393258 AXD393258:AXG393258 BGZ393258:BHC393258 BQV393258:BQY393258 CAR393258:CAU393258 CKN393258:CKQ393258 CUJ393258:CUM393258 DEF393258:DEI393258 DOB393258:DOE393258 DXX393258:DYA393258 EHT393258:EHW393258 ERP393258:ERS393258 FBL393258:FBO393258 FLH393258:FLK393258 FVD393258:FVG393258 GEZ393258:GFC393258 GOV393258:GOY393258 GYR393258:GYU393258 HIN393258:HIQ393258 HSJ393258:HSM393258 ICF393258:ICI393258 IMB393258:IME393258 IVX393258:IWA393258 JFT393258:JFW393258 JPP393258:JPS393258 JZL393258:JZO393258 KJH393258:KJK393258 KTD393258:KTG393258 LCZ393258:LDC393258 LMV393258:LMY393258 LWR393258:LWU393258 MGN393258:MGQ393258 MQJ393258:MQM393258 NAF393258:NAI393258 NKB393258:NKE393258 NTX393258:NUA393258 ODT393258:ODW393258 ONP393258:ONS393258 OXL393258:OXO393258 PHH393258:PHK393258 PRD393258:PRG393258 QAZ393258:QBC393258 QKV393258:QKY393258 QUR393258:QUU393258 REN393258:REQ393258 ROJ393258:ROM393258 RYF393258:RYI393258 SIB393258:SIE393258 SRX393258:SSA393258 TBT393258:TBW393258 TLP393258:TLS393258 TVL393258:TVO393258 UFH393258:UFK393258 UPD393258:UPG393258 UYZ393258:UZC393258 VIV393258:VIY393258 VSR393258:VSU393258 WCN393258:WCQ393258 WMJ393258:WMM393258 WWF393258:WWI393258 X458794:AA458794 JT458794:JW458794 TP458794:TS458794 ADL458794:ADO458794 ANH458794:ANK458794 AXD458794:AXG458794 BGZ458794:BHC458794 BQV458794:BQY458794 CAR458794:CAU458794 CKN458794:CKQ458794 CUJ458794:CUM458794 DEF458794:DEI458794 DOB458794:DOE458794 DXX458794:DYA458794 EHT458794:EHW458794 ERP458794:ERS458794 FBL458794:FBO458794 FLH458794:FLK458794 FVD458794:FVG458794 GEZ458794:GFC458794 GOV458794:GOY458794 GYR458794:GYU458794 HIN458794:HIQ458794 HSJ458794:HSM458794 ICF458794:ICI458794 IMB458794:IME458794 IVX458794:IWA458794 JFT458794:JFW458794 JPP458794:JPS458794 JZL458794:JZO458794 KJH458794:KJK458794 KTD458794:KTG458794 LCZ458794:LDC458794 LMV458794:LMY458794 LWR458794:LWU458794 MGN458794:MGQ458794 MQJ458794:MQM458794 NAF458794:NAI458794 NKB458794:NKE458794 NTX458794:NUA458794 ODT458794:ODW458794 ONP458794:ONS458794 OXL458794:OXO458794 PHH458794:PHK458794 PRD458794:PRG458794 QAZ458794:QBC458794 QKV458794:QKY458794 QUR458794:QUU458794 REN458794:REQ458794 ROJ458794:ROM458794 RYF458794:RYI458794 SIB458794:SIE458794 SRX458794:SSA458794 TBT458794:TBW458794 TLP458794:TLS458794 TVL458794:TVO458794 UFH458794:UFK458794 UPD458794:UPG458794 UYZ458794:UZC458794 VIV458794:VIY458794 VSR458794:VSU458794 WCN458794:WCQ458794 WMJ458794:WMM458794 WWF458794:WWI458794 X524330:AA524330 JT524330:JW524330 TP524330:TS524330 ADL524330:ADO524330 ANH524330:ANK524330 AXD524330:AXG524330 BGZ524330:BHC524330 BQV524330:BQY524330 CAR524330:CAU524330 CKN524330:CKQ524330 CUJ524330:CUM524330 DEF524330:DEI524330 DOB524330:DOE524330 DXX524330:DYA524330 EHT524330:EHW524330 ERP524330:ERS524330 FBL524330:FBO524330 FLH524330:FLK524330 FVD524330:FVG524330 GEZ524330:GFC524330 GOV524330:GOY524330 GYR524330:GYU524330 HIN524330:HIQ524330 HSJ524330:HSM524330 ICF524330:ICI524330 IMB524330:IME524330 IVX524330:IWA524330 JFT524330:JFW524330 JPP524330:JPS524330 JZL524330:JZO524330 KJH524330:KJK524330 KTD524330:KTG524330 LCZ524330:LDC524330 LMV524330:LMY524330 LWR524330:LWU524330 MGN524330:MGQ524330 MQJ524330:MQM524330 NAF524330:NAI524330 NKB524330:NKE524330 NTX524330:NUA524330 ODT524330:ODW524330 ONP524330:ONS524330 OXL524330:OXO524330 PHH524330:PHK524330 PRD524330:PRG524330 QAZ524330:QBC524330 QKV524330:QKY524330 QUR524330:QUU524330 REN524330:REQ524330 ROJ524330:ROM524330 RYF524330:RYI524330 SIB524330:SIE524330 SRX524330:SSA524330 TBT524330:TBW524330 TLP524330:TLS524330 TVL524330:TVO524330 UFH524330:UFK524330 UPD524330:UPG524330 UYZ524330:UZC524330 VIV524330:VIY524330 VSR524330:VSU524330 WCN524330:WCQ524330 WMJ524330:WMM524330 WWF524330:WWI524330 X589866:AA589866 JT589866:JW589866 TP589866:TS589866 ADL589866:ADO589866 ANH589866:ANK589866 AXD589866:AXG589866 BGZ589866:BHC589866 BQV589866:BQY589866 CAR589866:CAU589866 CKN589866:CKQ589866 CUJ589866:CUM589866 DEF589866:DEI589866 DOB589866:DOE589866 DXX589866:DYA589866 EHT589866:EHW589866 ERP589866:ERS589866 FBL589866:FBO589866 FLH589866:FLK589866 FVD589866:FVG589866 GEZ589866:GFC589866 GOV589866:GOY589866 GYR589866:GYU589866 HIN589866:HIQ589866 HSJ589866:HSM589866 ICF589866:ICI589866 IMB589866:IME589866 IVX589866:IWA589866 JFT589866:JFW589866 JPP589866:JPS589866 JZL589866:JZO589866 KJH589866:KJK589866 KTD589866:KTG589866 LCZ589866:LDC589866 LMV589866:LMY589866 LWR589866:LWU589866 MGN589866:MGQ589866 MQJ589866:MQM589866 NAF589866:NAI589866 NKB589866:NKE589866 NTX589866:NUA589866 ODT589866:ODW589866 ONP589866:ONS589866 OXL589866:OXO589866 PHH589866:PHK589866 PRD589866:PRG589866 QAZ589866:QBC589866 QKV589866:QKY589866 QUR589866:QUU589866 REN589866:REQ589866 ROJ589866:ROM589866 RYF589866:RYI589866 SIB589866:SIE589866 SRX589866:SSA589866 TBT589866:TBW589866 TLP589866:TLS589866 TVL589866:TVO589866 UFH589866:UFK589866 UPD589866:UPG589866 UYZ589866:UZC589866 VIV589866:VIY589866 VSR589866:VSU589866 WCN589866:WCQ589866 WMJ589866:WMM589866 WWF589866:WWI589866 X655402:AA655402 JT655402:JW655402 TP655402:TS655402 ADL655402:ADO655402 ANH655402:ANK655402 AXD655402:AXG655402 BGZ655402:BHC655402 BQV655402:BQY655402 CAR655402:CAU655402 CKN655402:CKQ655402 CUJ655402:CUM655402 DEF655402:DEI655402 DOB655402:DOE655402 DXX655402:DYA655402 EHT655402:EHW655402 ERP655402:ERS655402 FBL655402:FBO655402 FLH655402:FLK655402 FVD655402:FVG655402 GEZ655402:GFC655402 GOV655402:GOY655402 GYR655402:GYU655402 HIN655402:HIQ655402 HSJ655402:HSM655402 ICF655402:ICI655402 IMB655402:IME655402 IVX655402:IWA655402 JFT655402:JFW655402 JPP655402:JPS655402 JZL655402:JZO655402 KJH655402:KJK655402 KTD655402:KTG655402 LCZ655402:LDC655402 LMV655402:LMY655402 LWR655402:LWU655402 MGN655402:MGQ655402 MQJ655402:MQM655402 NAF655402:NAI655402 NKB655402:NKE655402 NTX655402:NUA655402 ODT655402:ODW655402 ONP655402:ONS655402 OXL655402:OXO655402 PHH655402:PHK655402 PRD655402:PRG655402 QAZ655402:QBC655402 QKV655402:QKY655402 QUR655402:QUU655402 REN655402:REQ655402 ROJ655402:ROM655402 RYF655402:RYI655402 SIB655402:SIE655402 SRX655402:SSA655402 TBT655402:TBW655402 TLP655402:TLS655402 TVL655402:TVO655402 UFH655402:UFK655402 UPD655402:UPG655402 UYZ655402:UZC655402 VIV655402:VIY655402 VSR655402:VSU655402 WCN655402:WCQ655402 WMJ655402:WMM655402 WWF655402:WWI655402 X720938:AA720938 JT720938:JW720938 TP720938:TS720938 ADL720938:ADO720938 ANH720938:ANK720938 AXD720938:AXG720938 BGZ720938:BHC720938 BQV720938:BQY720938 CAR720938:CAU720938 CKN720938:CKQ720938 CUJ720938:CUM720938 DEF720938:DEI720938 DOB720938:DOE720938 DXX720938:DYA720938 EHT720938:EHW720938 ERP720938:ERS720938 FBL720938:FBO720938 FLH720938:FLK720938 FVD720938:FVG720938 GEZ720938:GFC720938 GOV720938:GOY720938 GYR720938:GYU720938 HIN720938:HIQ720938 HSJ720938:HSM720938 ICF720938:ICI720938 IMB720938:IME720938 IVX720938:IWA720938 JFT720938:JFW720938 JPP720938:JPS720938 JZL720938:JZO720938 KJH720938:KJK720938 KTD720938:KTG720938 LCZ720938:LDC720938 LMV720938:LMY720938 LWR720938:LWU720938 MGN720938:MGQ720938 MQJ720938:MQM720938 NAF720938:NAI720938 NKB720938:NKE720938 NTX720938:NUA720938 ODT720938:ODW720938 ONP720938:ONS720938 OXL720938:OXO720938 PHH720938:PHK720938 PRD720938:PRG720938 QAZ720938:QBC720938 QKV720938:QKY720938 QUR720938:QUU720938 REN720938:REQ720938 ROJ720938:ROM720938 RYF720938:RYI720938 SIB720938:SIE720938 SRX720938:SSA720938 TBT720938:TBW720938 TLP720938:TLS720938 TVL720938:TVO720938 UFH720938:UFK720938 UPD720938:UPG720938 UYZ720938:UZC720938 VIV720938:VIY720938 VSR720938:VSU720938 WCN720938:WCQ720938 WMJ720938:WMM720938 WWF720938:WWI720938 X786474:AA786474 JT786474:JW786474 TP786474:TS786474 ADL786474:ADO786474 ANH786474:ANK786474 AXD786474:AXG786474 BGZ786474:BHC786474 BQV786474:BQY786474 CAR786474:CAU786474 CKN786474:CKQ786474 CUJ786474:CUM786474 DEF786474:DEI786474 DOB786474:DOE786474 DXX786474:DYA786474 EHT786474:EHW786474 ERP786474:ERS786474 FBL786474:FBO786474 FLH786474:FLK786474 FVD786474:FVG786474 GEZ786474:GFC786474 GOV786474:GOY786474 GYR786474:GYU786474 HIN786474:HIQ786474 HSJ786474:HSM786474 ICF786474:ICI786474 IMB786474:IME786474 IVX786474:IWA786474 JFT786474:JFW786474 JPP786474:JPS786474 JZL786474:JZO786474 KJH786474:KJK786474 KTD786474:KTG786474 LCZ786474:LDC786474 LMV786474:LMY786474 LWR786474:LWU786474 MGN786474:MGQ786474 MQJ786474:MQM786474 NAF786474:NAI786474 NKB786474:NKE786474 NTX786474:NUA786474 ODT786474:ODW786474 ONP786474:ONS786474 OXL786474:OXO786474 PHH786474:PHK786474 PRD786474:PRG786474 QAZ786474:QBC786474 QKV786474:QKY786474 QUR786474:QUU786474 REN786474:REQ786474 ROJ786474:ROM786474 RYF786474:RYI786474 SIB786474:SIE786474 SRX786474:SSA786474 TBT786474:TBW786474 TLP786474:TLS786474 TVL786474:TVO786474 UFH786474:UFK786474 UPD786474:UPG786474 UYZ786474:UZC786474 VIV786474:VIY786474 VSR786474:VSU786474 WCN786474:WCQ786474 WMJ786474:WMM786474 WWF786474:WWI786474 X852010:AA852010 JT852010:JW852010 TP852010:TS852010 ADL852010:ADO852010 ANH852010:ANK852010 AXD852010:AXG852010 BGZ852010:BHC852010 BQV852010:BQY852010 CAR852010:CAU852010 CKN852010:CKQ852010 CUJ852010:CUM852010 DEF852010:DEI852010 DOB852010:DOE852010 DXX852010:DYA852010 EHT852010:EHW852010 ERP852010:ERS852010 FBL852010:FBO852010 FLH852010:FLK852010 FVD852010:FVG852010 GEZ852010:GFC852010 GOV852010:GOY852010 GYR852010:GYU852010 HIN852010:HIQ852010 HSJ852010:HSM852010 ICF852010:ICI852010 IMB852010:IME852010 IVX852010:IWA852010 JFT852010:JFW852010 JPP852010:JPS852010 JZL852010:JZO852010 KJH852010:KJK852010 KTD852010:KTG852010 LCZ852010:LDC852010 LMV852010:LMY852010 LWR852010:LWU852010 MGN852010:MGQ852010 MQJ852010:MQM852010 NAF852010:NAI852010 NKB852010:NKE852010 NTX852010:NUA852010 ODT852010:ODW852010 ONP852010:ONS852010 OXL852010:OXO852010 PHH852010:PHK852010 PRD852010:PRG852010 QAZ852010:QBC852010 QKV852010:QKY852010 QUR852010:QUU852010 REN852010:REQ852010 ROJ852010:ROM852010 RYF852010:RYI852010 SIB852010:SIE852010 SRX852010:SSA852010 TBT852010:TBW852010 TLP852010:TLS852010 TVL852010:TVO852010 UFH852010:UFK852010 UPD852010:UPG852010 UYZ852010:UZC852010 VIV852010:VIY852010 VSR852010:VSU852010 WCN852010:WCQ852010 WMJ852010:WMM852010 WWF852010:WWI852010 X917546:AA917546 JT917546:JW917546 TP917546:TS917546 ADL917546:ADO917546 ANH917546:ANK917546 AXD917546:AXG917546 BGZ917546:BHC917546 BQV917546:BQY917546 CAR917546:CAU917546 CKN917546:CKQ917546 CUJ917546:CUM917546 DEF917546:DEI917546 DOB917546:DOE917546 DXX917546:DYA917546 EHT917546:EHW917546 ERP917546:ERS917546 FBL917546:FBO917546 FLH917546:FLK917546 FVD917546:FVG917546 GEZ917546:GFC917546 GOV917546:GOY917546 GYR917546:GYU917546 HIN917546:HIQ917546 HSJ917546:HSM917546 ICF917546:ICI917546 IMB917546:IME917546 IVX917546:IWA917546 JFT917546:JFW917546 JPP917546:JPS917546 JZL917546:JZO917546 KJH917546:KJK917546 KTD917546:KTG917546 LCZ917546:LDC917546 LMV917546:LMY917546 LWR917546:LWU917546 MGN917546:MGQ917546 MQJ917546:MQM917546 NAF917546:NAI917546 NKB917546:NKE917546 NTX917546:NUA917546 ODT917546:ODW917546 ONP917546:ONS917546 OXL917546:OXO917546 PHH917546:PHK917546 PRD917546:PRG917546 QAZ917546:QBC917546 QKV917546:QKY917546 QUR917546:QUU917546 REN917546:REQ917546 ROJ917546:ROM917546 RYF917546:RYI917546 SIB917546:SIE917546 SRX917546:SSA917546 TBT917546:TBW917546 TLP917546:TLS917546 TVL917546:TVO917546 UFH917546:UFK917546 UPD917546:UPG917546 UYZ917546:UZC917546 VIV917546:VIY917546 VSR917546:VSU917546 WCN917546:WCQ917546 WMJ917546:WMM917546 WWF917546:WWI917546 X983082:AA983082 JT983082:JW983082 TP983082:TS983082 ADL983082:ADO983082 ANH983082:ANK983082 AXD983082:AXG983082 BGZ983082:BHC983082 BQV983082:BQY983082 CAR983082:CAU983082 CKN983082:CKQ983082 CUJ983082:CUM983082 DEF983082:DEI983082 DOB983082:DOE983082 DXX983082:DYA983082 EHT983082:EHW983082 ERP983082:ERS983082 FBL983082:FBO983082 FLH983082:FLK983082 FVD983082:FVG983082 GEZ983082:GFC983082 GOV983082:GOY983082 GYR983082:GYU983082 HIN983082:HIQ983082 HSJ983082:HSM983082 ICF983082:ICI983082 IMB983082:IME983082 IVX983082:IWA983082 JFT983082:JFW983082 JPP983082:JPS983082 JZL983082:JZO983082 KJH983082:KJK983082 KTD983082:KTG983082 LCZ983082:LDC983082 LMV983082:LMY983082 LWR983082:LWU983082 MGN983082:MGQ983082 MQJ983082:MQM983082 NAF983082:NAI983082 NKB983082:NKE983082 NTX983082:NUA983082 ODT983082:ODW983082 ONP983082:ONS983082 OXL983082:OXO983082 PHH983082:PHK983082 PRD983082:PRG983082 QAZ983082:QBC983082 QKV983082:QKY983082 QUR983082:QUU983082 REN983082:REQ983082 ROJ983082:ROM983082 RYF983082:RYI983082 SIB983082:SIE983082 SRX983082:SSA983082 TBT983082:TBW983082 TLP983082:TLS983082 TVL983082:TVO983082 UFH983082:UFK983082 UPD983082:UPG983082 UYZ983082:UZC983082 VIV983082:VIY983082 VSR983082:VSU983082 WCN983082:WCQ983082 WMJ983082:WMM983082" xr:uid="{00000000-0002-0000-0000-000016000000}">
      <formula1>$BK$40:$BK$41</formula1>
    </dataValidation>
    <dataValidation type="list" allowBlank="1" showInputMessage="1" showErrorMessage="1" sqref="WVN983080:WWO98308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xr:uid="{00000000-0002-0000-0000-000017000000}">
      <formula1>$BH$40:$BH$43</formula1>
    </dataValidation>
    <dataValidation type="list" allowBlank="1" showInputMessage="1" showErrorMessage="1" sqref="WWS983061:WWZ983061 KG21:KN21 UC21:UJ21 ADY21:AEF21 ANU21:AOB21 AXQ21:AXX21 BHM21:BHT21 BRI21:BRP21 CBE21:CBL21 CLA21:CLH21 CUW21:CVD21 DES21:DEZ21 DOO21:DOV21 DYK21:DYR21 EIG21:EIN21 ESC21:ESJ21 FBY21:FCF21 FLU21:FMB21 FVQ21:FVX21 GFM21:GFT21 GPI21:GPP21 GZE21:GZL21 HJA21:HJH21 HSW21:HTD21 ICS21:ICZ21 IMO21:IMV21 IWK21:IWR21 JGG21:JGN21 JQC21:JQJ21 JZY21:KAF21 KJU21:KKB21 KTQ21:KTX21 LDM21:LDT21 LNI21:LNP21 LXE21:LXL21 MHA21:MHH21 MQW21:MRD21 NAS21:NAZ21 NKO21:NKV21 NUK21:NUR21 OEG21:OEN21 OOC21:OOJ21 OXY21:OYF21 PHU21:PIB21 PRQ21:PRX21 QBM21:QBT21 QLI21:QLP21 QVE21:QVL21 RFA21:RFH21 ROW21:RPD21 RYS21:RYZ21 SIO21:SIV21 SSK21:SSR21 TCG21:TCN21 TMC21:TMJ21 TVY21:TWF21 UFU21:UGB21 UPQ21:UPX21 UZM21:UZT21 VJI21:VJP21 VTE21:VTL21 WDA21:WDH21 WMW21:WND21 WWS21:WWZ21 AK65557:AR65557 KG65557:KN65557 UC65557:UJ65557 ADY65557:AEF65557 ANU65557:AOB65557 AXQ65557:AXX65557 BHM65557:BHT65557 BRI65557:BRP65557 CBE65557:CBL65557 CLA65557:CLH65557 CUW65557:CVD65557 DES65557:DEZ65557 DOO65557:DOV65557 DYK65557:DYR65557 EIG65557:EIN65557 ESC65557:ESJ65557 FBY65557:FCF65557 FLU65557:FMB65557 FVQ65557:FVX65557 GFM65557:GFT65557 GPI65557:GPP65557 GZE65557:GZL65557 HJA65557:HJH65557 HSW65557:HTD65557 ICS65557:ICZ65557 IMO65557:IMV65557 IWK65557:IWR65557 JGG65557:JGN65557 JQC65557:JQJ65557 JZY65557:KAF65557 KJU65557:KKB65557 KTQ65557:KTX65557 LDM65557:LDT65557 LNI65557:LNP65557 LXE65557:LXL65557 MHA65557:MHH65557 MQW65557:MRD65557 NAS65557:NAZ65557 NKO65557:NKV65557 NUK65557:NUR65557 OEG65557:OEN65557 OOC65557:OOJ65557 OXY65557:OYF65557 PHU65557:PIB65557 PRQ65557:PRX65557 QBM65557:QBT65557 QLI65557:QLP65557 QVE65557:QVL65557 RFA65557:RFH65557 ROW65557:RPD65557 RYS65557:RYZ65557 SIO65557:SIV65557 SSK65557:SSR65557 TCG65557:TCN65557 TMC65557:TMJ65557 TVY65557:TWF65557 UFU65557:UGB65557 UPQ65557:UPX65557 UZM65557:UZT65557 VJI65557:VJP65557 VTE65557:VTL65557 WDA65557:WDH65557 WMW65557:WND65557 WWS65557:WWZ65557 AK131093:AR131093 KG131093:KN131093 UC131093:UJ131093 ADY131093:AEF131093 ANU131093:AOB131093 AXQ131093:AXX131093 BHM131093:BHT131093 BRI131093:BRP131093 CBE131093:CBL131093 CLA131093:CLH131093 CUW131093:CVD131093 DES131093:DEZ131093 DOO131093:DOV131093 DYK131093:DYR131093 EIG131093:EIN131093 ESC131093:ESJ131093 FBY131093:FCF131093 FLU131093:FMB131093 FVQ131093:FVX131093 GFM131093:GFT131093 GPI131093:GPP131093 GZE131093:GZL131093 HJA131093:HJH131093 HSW131093:HTD131093 ICS131093:ICZ131093 IMO131093:IMV131093 IWK131093:IWR131093 JGG131093:JGN131093 JQC131093:JQJ131093 JZY131093:KAF131093 KJU131093:KKB131093 KTQ131093:KTX131093 LDM131093:LDT131093 LNI131093:LNP131093 LXE131093:LXL131093 MHA131093:MHH131093 MQW131093:MRD131093 NAS131093:NAZ131093 NKO131093:NKV131093 NUK131093:NUR131093 OEG131093:OEN131093 OOC131093:OOJ131093 OXY131093:OYF131093 PHU131093:PIB131093 PRQ131093:PRX131093 QBM131093:QBT131093 QLI131093:QLP131093 QVE131093:QVL131093 RFA131093:RFH131093 ROW131093:RPD131093 RYS131093:RYZ131093 SIO131093:SIV131093 SSK131093:SSR131093 TCG131093:TCN131093 TMC131093:TMJ131093 TVY131093:TWF131093 UFU131093:UGB131093 UPQ131093:UPX131093 UZM131093:UZT131093 VJI131093:VJP131093 VTE131093:VTL131093 WDA131093:WDH131093 WMW131093:WND131093 WWS131093:WWZ131093 AK196629:AR196629 KG196629:KN196629 UC196629:UJ196629 ADY196629:AEF196629 ANU196629:AOB196629 AXQ196629:AXX196629 BHM196629:BHT196629 BRI196629:BRP196629 CBE196629:CBL196629 CLA196629:CLH196629 CUW196629:CVD196629 DES196629:DEZ196629 DOO196629:DOV196629 DYK196629:DYR196629 EIG196629:EIN196629 ESC196629:ESJ196629 FBY196629:FCF196629 FLU196629:FMB196629 FVQ196629:FVX196629 GFM196629:GFT196629 GPI196629:GPP196629 GZE196629:GZL196629 HJA196629:HJH196629 HSW196629:HTD196629 ICS196629:ICZ196629 IMO196629:IMV196629 IWK196629:IWR196629 JGG196629:JGN196629 JQC196629:JQJ196629 JZY196629:KAF196629 KJU196629:KKB196629 KTQ196629:KTX196629 LDM196629:LDT196629 LNI196629:LNP196629 LXE196629:LXL196629 MHA196629:MHH196629 MQW196629:MRD196629 NAS196629:NAZ196629 NKO196629:NKV196629 NUK196629:NUR196629 OEG196629:OEN196629 OOC196629:OOJ196629 OXY196629:OYF196629 PHU196629:PIB196629 PRQ196629:PRX196629 QBM196629:QBT196629 QLI196629:QLP196629 QVE196629:QVL196629 RFA196629:RFH196629 ROW196629:RPD196629 RYS196629:RYZ196629 SIO196629:SIV196629 SSK196629:SSR196629 TCG196629:TCN196629 TMC196629:TMJ196629 TVY196629:TWF196629 UFU196629:UGB196629 UPQ196629:UPX196629 UZM196629:UZT196629 VJI196629:VJP196629 VTE196629:VTL196629 WDA196629:WDH196629 WMW196629:WND196629 WWS196629:WWZ196629 AK262165:AR262165 KG262165:KN262165 UC262165:UJ262165 ADY262165:AEF262165 ANU262165:AOB262165 AXQ262165:AXX262165 BHM262165:BHT262165 BRI262165:BRP262165 CBE262165:CBL262165 CLA262165:CLH262165 CUW262165:CVD262165 DES262165:DEZ262165 DOO262165:DOV262165 DYK262165:DYR262165 EIG262165:EIN262165 ESC262165:ESJ262165 FBY262165:FCF262165 FLU262165:FMB262165 FVQ262165:FVX262165 GFM262165:GFT262165 GPI262165:GPP262165 GZE262165:GZL262165 HJA262165:HJH262165 HSW262165:HTD262165 ICS262165:ICZ262165 IMO262165:IMV262165 IWK262165:IWR262165 JGG262165:JGN262165 JQC262165:JQJ262165 JZY262165:KAF262165 KJU262165:KKB262165 KTQ262165:KTX262165 LDM262165:LDT262165 LNI262165:LNP262165 LXE262165:LXL262165 MHA262165:MHH262165 MQW262165:MRD262165 NAS262165:NAZ262165 NKO262165:NKV262165 NUK262165:NUR262165 OEG262165:OEN262165 OOC262165:OOJ262165 OXY262165:OYF262165 PHU262165:PIB262165 PRQ262165:PRX262165 QBM262165:QBT262165 QLI262165:QLP262165 QVE262165:QVL262165 RFA262165:RFH262165 ROW262165:RPD262165 RYS262165:RYZ262165 SIO262165:SIV262165 SSK262165:SSR262165 TCG262165:TCN262165 TMC262165:TMJ262165 TVY262165:TWF262165 UFU262165:UGB262165 UPQ262165:UPX262165 UZM262165:UZT262165 VJI262165:VJP262165 VTE262165:VTL262165 WDA262165:WDH262165 WMW262165:WND262165 WWS262165:WWZ262165 AK327701:AR327701 KG327701:KN327701 UC327701:UJ327701 ADY327701:AEF327701 ANU327701:AOB327701 AXQ327701:AXX327701 BHM327701:BHT327701 BRI327701:BRP327701 CBE327701:CBL327701 CLA327701:CLH327701 CUW327701:CVD327701 DES327701:DEZ327701 DOO327701:DOV327701 DYK327701:DYR327701 EIG327701:EIN327701 ESC327701:ESJ327701 FBY327701:FCF327701 FLU327701:FMB327701 FVQ327701:FVX327701 GFM327701:GFT327701 GPI327701:GPP327701 GZE327701:GZL327701 HJA327701:HJH327701 HSW327701:HTD327701 ICS327701:ICZ327701 IMO327701:IMV327701 IWK327701:IWR327701 JGG327701:JGN327701 JQC327701:JQJ327701 JZY327701:KAF327701 KJU327701:KKB327701 KTQ327701:KTX327701 LDM327701:LDT327701 LNI327701:LNP327701 LXE327701:LXL327701 MHA327701:MHH327701 MQW327701:MRD327701 NAS327701:NAZ327701 NKO327701:NKV327701 NUK327701:NUR327701 OEG327701:OEN327701 OOC327701:OOJ327701 OXY327701:OYF327701 PHU327701:PIB327701 PRQ327701:PRX327701 QBM327701:QBT327701 QLI327701:QLP327701 QVE327701:QVL327701 RFA327701:RFH327701 ROW327701:RPD327701 RYS327701:RYZ327701 SIO327701:SIV327701 SSK327701:SSR327701 TCG327701:TCN327701 TMC327701:TMJ327701 TVY327701:TWF327701 UFU327701:UGB327701 UPQ327701:UPX327701 UZM327701:UZT327701 VJI327701:VJP327701 VTE327701:VTL327701 WDA327701:WDH327701 WMW327701:WND327701 WWS327701:WWZ327701 AK393237:AR393237 KG393237:KN393237 UC393237:UJ393237 ADY393237:AEF393237 ANU393237:AOB393237 AXQ393237:AXX393237 BHM393237:BHT393237 BRI393237:BRP393237 CBE393237:CBL393237 CLA393237:CLH393237 CUW393237:CVD393237 DES393237:DEZ393237 DOO393237:DOV393237 DYK393237:DYR393237 EIG393237:EIN393237 ESC393237:ESJ393237 FBY393237:FCF393237 FLU393237:FMB393237 FVQ393237:FVX393237 GFM393237:GFT393237 GPI393237:GPP393237 GZE393237:GZL393237 HJA393237:HJH393237 HSW393237:HTD393237 ICS393237:ICZ393237 IMO393237:IMV393237 IWK393237:IWR393237 JGG393237:JGN393237 JQC393237:JQJ393237 JZY393237:KAF393237 KJU393237:KKB393237 KTQ393237:KTX393237 LDM393237:LDT393237 LNI393237:LNP393237 LXE393237:LXL393237 MHA393237:MHH393237 MQW393237:MRD393237 NAS393237:NAZ393237 NKO393237:NKV393237 NUK393237:NUR393237 OEG393237:OEN393237 OOC393237:OOJ393237 OXY393237:OYF393237 PHU393237:PIB393237 PRQ393237:PRX393237 QBM393237:QBT393237 QLI393237:QLP393237 QVE393237:QVL393237 RFA393237:RFH393237 ROW393237:RPD393237 RYS393237:RYZ393237 SIO393237:SIV393237 SSK393237:SSR393237 TCG393237:TCN393237 TMC393237:TMJ393237 TVY393237:TWF393237 UFU393237:UGB393237 UPQ393237:UPX393237 UZM393237:UZT393237 VJI393237:VJP393237 VTE393237:VTL393237 WDA393237:WDH393237 WMW393237:WND393237 WWS393237:WWZ393237 AK458773:AR458773 KG458773:KN458773 UC458773:UJ458773 ADY458773:AEF458773 ANU458773:AOB458773 AXQ458773:AXX458773 BHM458773:BHT458773 BRI458773:BRP458773 CBE458773:CBL458773 CLA458773:CLH458773 CUW458773:CVD458773 DES458773:DEZ458773 DOO458773:DOV458773 DYK458773:DYR458773 EIG458773:EIN458773 ESC458773:ESJ458773 FBY458773:FCF458773 FLU458773:FMB458773 FVQ458773:FVX458773 GFM458773:GFT458773 GPI458773:GPP458773 GZE458773:GZL458773 HJA458773:HJH458773 HSW458773:HTD458773 ICS458773:ICZ458773 IMO458773:IMV458773 IWK458773:IWR458773 JGG458773:JGN458773 JQC458773:JQJ458773 JZY458773:KAF458773 KJU458773:KKB458773 KTQ458773:KTX458773 LDM458773:LDT458773 LNI458773:LNP458773 LXE458773:LXL458773 MHA458773:MHH458773 MQW458773:MRD458773 NAS458773:NAZ458773 NKO458773:NKV458773 NUK458773:NUR458773 OEG458773:OEN458773 OOC458773:OOJ458773 OXY458773:OYF458773 PHU458773:PIB458773 PRQ458773:PRX458773 QBM458773:QBT458773 QLI458773:QLP458773 QVE458773:QVL458773 RFA458773:RFH458773 ROW458773:RPD458773 RYS458773:RYZ458773 SIO458773:SIV458773 SSK458773:SSR458773 TCG458773:TCN458773 TMC458773:TMJ458773 TVY458773:TWF458773 UFU458773:UGB458773 UPQ458773:UPX458773 UZM458773:UZT458773 VJI458773:VJP458773 VTE458773:VTL458773 WDA458773:WDH458773 WMW458773:WND458773 WWS458773:WWZ458773 AK524309:AR524309 KG524309:KN524309 UC524309:UJ524309 ADY524309:AEF524309 ANU524309:AOB524309 AXQ524309:AXX524309 BHM524309:BHT524309 BRI524309:BRP524309 CBE524309:CBL524309 CLA524309:CLH524309 CUW524309:CVD524309 DES524309:DEZ524309 DOO524309:DOV524309 DYK524309:DYR524309 EIG524309:EIN524309 ESC524309:ESJ524309 FBY524309:FCF524309 FLU524309:FMB524309 FVQ524309:FVX524309 GFM524309:GFT524309 GPI524309:GPP524309 GZE524309:GZL524309 HJA524309:HJH524309 HSW524309:HTD524309 ICS524309:ICZ524309 IMO524309:IMV524309 IWK524309:IWR524309 JGG524309:JGN524309 JQC524309:JQJ524309 JZY524309:KAF524309 KJU524309:KKB524309 KTQ524309:KTX524309 LDM524309:LDT524309 LNI524309:LNP524309 LXE524309:LXL524309 MHA524309:MHH524309 MQW524309:MRD524309 NAS524309:NAZ524309 NKO524309:NKV524309 NUK524309:NUR524309 OEG524309:OEN524309 OOC524309:OOJ524309 OXY524309:OYF524309 PHU524309:PIB524309 PRQ524309:PRX524309 QBM524309:QBT524309 QLI524309:QLP524309 QVE524309:QVL524309 RFA524309:RFH524309 ROW524309:RPD524309 RYS524309:RYZ524309 SIO524309:SIV524309 SSK524309:SSR524309 TCG524309:TCN524309 TMC524309:TMJ524309 TVY524309:TWF524309 UFU524309:UGB524309 UPQ524309:UPX524309 UZM524309:UZT524309 VJI524309:VJP524309 VTE524309:VTL524309 WDA524309:WDH524309 WMW524309:WND524309 WWS524309:WWZ524309 AK589845:AR589845 KG589845:KN589845 UC589845:UJ589845 ADY589845:AEF589845 ANU589845:AOB589845 AXQ589845:AXX589845 BHM589845:BHT589845 BRI589845:BRP589845 CBE589845:CBL589845 CLA589845:CLH589845 CUW589845:CVD589845 DES589845:DEZ589845 DOO589845:DOV589845 DYK589845:DYR589845 EIG589845:EIN589845 ESC589845:ESJ589845 FBY589845:FCF589845 FLU589845:FMB589845 FVQ589845:FVX589845 GFM589845:GFT589845 GPI589845:GPP589845 GZE589845:GZL589845 HJA589845:HJH589845 HSW589845:HTD589845 ICS589845:ICZ589845 IMO589845:IMV589845 IWK589845:IWR589845 JGG589845:JGN589845 JQC589845:JQJ589845 JZY589845:KAF589845 KJU589845:KKB589845 KTQ589845:KTX589845 LDM589845:LDT589845 LNI589845:LNP589845 LXE589845:LXL589845 MHA589845:MHH589845 MQW589845:MRD589845 NAS589845:NAZ589845 NKO589845:NKV589845 NUK589845:NUR589845 OEG589845:OEN589845 OOC589845:OOJ589845 OXY589845:OYF589845 PHU589845:PIB589845 PRQ589845:PRX589845 QBM589845:QBT589845 QLI589845:QLP589845 QVE589845:QVL589845 RFA589845:RFH589845 ROW589845:RPD589845 RYS589845:RYZ589845 SIO589845:SIV589845 SSK589845:SSR589845 TCG589845:TCN589845 TMC589845:TMJ589845 TVY589845:TWF589845 UFU589845:UGB589845 UPQ589845:UPX589845 UZM589845:UZT589845 VJI589845:VJP589845 VTE589845:VTL589845 WDA589845:WDH589845 WMW589845:WND589845 WWS589845:WWZ589845 AK655381:AR655381 KG655381:KN655381 UC655381:UJ655381 ADY655381:AEF655381 ANU655381:AOB655381 AXQ655381:AXX655381 BHM655381:BHT655381 BRI655381:BRP655381 CBE655381:CBL655381 CLA655381:CLH655381 CUW655381:CVD655381 DES655381:DEZ655381 DOO655381:DOV655381 DYK655381:DYR655381 EIG655381:EIN655381 ESC655381:ESJ655381 FBY655381:FCF655381 FLU655381:FMB655381 FVQ655381:FVX655381 GFM655381:GFT655381 GPI655381:GPP655381 GZE655381:GZL655381 HJA655381:HJH655381 HSW655381:HTD655381 ICS655381:ICZ655381 IMO655381:IMV655381 IWK655381:IWR655381 JGG655381:JGN655381 JQC655381:JQJ655381 JZY655381:KAF655381 KJU655381:KKB655381 KTQ655381:KTX655381 LDM655381:LDT655381 LNI655381:LNP655381 LXE655381:LXL655381 MHA655381:MHH655381 MQW655381:MRD655381 NAS655381:NAZ655381 NKO655381:NKV655381 NUK655381:NUR655381 OEG655381:OEN655381 OOC655381:OOJ655381 OXY655381:OYF655381 PHU655381:PIB655381 PRQ655381:PRX655381 QBM655381:QBT655381 QLI655381:QLP655381 QVE655381:QVL655381 RFA655381:RFH655381 ROW655381:RPD655381 RYS655381:RYZ655381 SIO655381:SIV655381 SSK655381:SSR655381 TCG655381:TCN655381 TMC655381:TMJ655381 TVY655381:TWF655381 UFU655381:UGB655381 UPQ655381:UPX655381 UZM655381:UZT655381 VJI655381:VJP655381 VTE655381:VTL655381 WDA655381:WDH655381 WMW655381:WND655381 WWS655381:WWZ655381 AK720917:AR720917 KG720917:KN720917 UC720917:UJ720917 ADY720917:AEF720917 ANU720917:AOB720917 AXQ720917:AXX720917 BHM720917:BHT720917 BRI720917:BRP720917 CBE720917:CBL720917 CLA720917:CLH720917 CUW720917:CVD720917 DES720917:DEZ720917 DOO720917:DOV720917 DYK720917:DYR720917 EIG720917:EIN720917 ESC720917:ESJ720917 FBY720917:FCF720917 FLU720917:FMB720917 FVQ720917:FVX720917 GFM720917:GFT720917 GPI720917:GPP720917 GZE720917:GZL720917 HJA720917:HJH720917 HSW720917:HTD720917 ICS720917:ICZ720917 IMO720917:IMV720917 IWK720917:IWR720917 JGG720917:JGN720917 JQC720917:JQJ720917 JZY720917:KAF720917 KJU720917:KKB720917 KTQ720917:KTX720917 LDM720917:LDT720917 LNI720917:LNP720917 LXE720917:LXL720917 MHA720917:MHH720917 MQW720917:MRD720917 NAS720917:NAZ720917 NKO720917:NKV720917 NUK720917:NUR720917 OEG720917:OEN720917 OOC720917:OOJ720917 OXY720917:OYF720917 PHU720917:PIB720917 PRQ720917:PRX720917 QBM720917:QBT720917 QLI720917:QLP720917 QVE720917:QVL720917 RFA720917:RFH720917 ROW720917:RPD720917 RYS720917:RYZ720917 SIO720917:SIV720917 SSK720917:SSR720917 TCG720917:TCN720917 TMC720917:TMJ720917 TVY720917:TWF720917 UFU720917:UGB720917 UPQ720917:UPX720917 UZM720917:UZT720917 VJI720917:VJP720917 VTE720917:VTL720917 WDA720917:WDH720917 WMW720917:WND720917 WWS720917:WWZ720917 AK786453:AR786453 KG786453:KN786453 UC786453:UJ786453 ADY786453:AEF786453 ANU786453:AOB786453 AXQ786453:AXX786453 BHM786453:BHT786453 BRI786453:BRP786453 CBE786453:CBL786453 CLA786453:CLH786453 CUW786453:CVD786453 DES786453:DEZ786453 DOO786453:DOV786453 DYK786453:DYR786453 EIG786453:EIN786453 ESC786453:ESJ786453 FBY786453:FCF786453 FLU786453:FMB786453 FVQ786453:FVX786453 GFM786453:GFT786453 GPI786453:GPP786453 GZE786453:GZL786453 HJA786453:HJH786453 HSW786453:HTD786453 ICS786453:ICZ786453 IMO786453:IMV786453 IWK786453:IWR786453 JGG786453:JGN786453 JQC786453:JQJ786453 JZY786453:KAF786453 KJU786453:KKB786453 KTQ786453:KTX786453 LDM786453:LDT786453 LNI786453:LNP786453 LXE786453:LXL786453 MHA786453:MHH786453 MQW786453:MRD786453 NAS786453:NAZ786453 NKO786453:NKV786453 NUK786453:NUR786453 OEG786453:OEN786453 OOC786453:OOJ786453 OXY786453:OYF786453 PHU786453:PIB786453 PRQ786453:PRX786453 QBM786453:QBT786453 QLI786453:QLP786453 QVE786453:QVL786453 RFA786453:RFH786453 ROW786453:RPD786453 RYS786453:RYZ786453 SIO786453:SIV786453 SSK786453:SSR786453 TCG786453:TCN786453 TMC786453:TMJ786453 TVY786453:TWF786453 UFU786453:UGB786453 UPQ786453:UPX786453 UZM786453:UZT786453 VJI786453:VJP786453 VTE786453:VTL786453 WDA786453:WDH786453 WMW786453:WND786453 WWS786453:WWZ786453 AK851989:AR851989 KG851989:KN851989 UC851989:UJ851989 ADY851989:AEF851989 ANU851989:AOB851989 AXQ851989:AXX851989 BHM851989:BHT851989 BRI851989:BRP851989 CBE851989:CBL851989 CLA851989:CLH851989 CUW851989:CVD851989 DES851989:DEZ851989 DOO851989:DOV851989 DYK851989:DYR851989 EIG851989:EIN851989 ESC851989:ESJ851989 FBY851989:FCF851989 FLU851989:FMB851989 FVQ851989:FVX851989 GFM851989:GFT851989 GPI851989:GPP851989 GZE851989:GZL851989 HJA851989:HJH851989 HSW851989:HTD851989 ICS851989:ICZ851989 IMO851989:IMV851989 IWK851989:IWR851989 JGG851989:JGN851989 JQC851989:JQJ851989 JZY851989:KAF851989 KJU851989:KKB851989 KTQ851989:KTX851989 LDM851989:LDT851989 LNI851989:LNP851989 LXE851989:LXL851989 MHA851989:MHH851989 MQW851989:MRD851989 NAS851989:NAZ851989 NKO851989:NKV851989 NUK851989:NUR851989 OEG851989:OEN851989 OOC851989:OOJ851989 OXY851989:OYF851989 PHU851989:PIB851989 PRQ851989:PRX851989 QBM851989:QBT851989 QLI851989:QLP851989 QVE851989:QVL851989 RFA851989:RFH851989 ROW851989:RPD851989 RYS851989:RYZ851989 SIO851989:SIV851989 SSK851989:SSR851989 TCG851989:TCN851989 TMC851989:TMJ851989 TVY851989:TWF851989 UFU851989:UGB851989 UPQ851989:UPX851989 UZM851989:UZT851989 VJI851989:VJP851989 VTE851989:VTL851989 WDA851989:WDH851989 WMW851989:WND851989 WWS851989:WWZ851989 AK917525:AR917525 KG917525:KN917525 UC917525:UJ917525 ADY917525:AEF917525 ANU917525:AOB917525 AXQ917525:AXX917525 BHM917525:BHT917525 BRI917525:BRP917525 CBE917525:CBL917525 CLA917525:CLH917525 CUW917525:CVD917525 DES917525:DEZ917525 DOO917525:DOV917525 DYK917525:DYR917525 EIG917525:EIN917525 ESC917525:ESJ917525 FBY917525:FCF917525 FLU917525:FMB917525 FVQ917525:FVX917525 GFM917525:GFT917525 GPI917525:GPP917525 GZE917525:GZL917525 HJA917525:HJH917525 HSW917525:HTD917525 ICS917525:ICZ917525 IMO917525:IMV917525 IWK917525:IWR917525 JGG917525:JGN917525 JQC917525:JQJ917525 JZY917525:KAF917525 KJU917525:KKB917525 KTQ917525:KTX917525 LDM917525:LDT917525 LNI917525:LNP917525 LXE917525:LXL917525 MHA917525:MHH917525 MQW917525:MRD917525 NAS917525:NAZ917525 NKO917525:NKV917525 NUK917525:NUR917525 OEG917525:OEN917525 OOC917525:OOJ917525 OXY917525:OYF917525 PHU917525:PIB917525 PRQ917525:PRX917525 QBM917525:QBT917525 QLI917525:QLP917525 QVE917525:QVL917525 RFA917525:RFH917525 ROW917525:RPD917525 RYS917525:RYZ917525 SIO917525:SIV917525 SSK917525:SSR917525 TCG917525:TCN917525 TMC917525:TMJ917525 TVY917525:TWF917525 UFU917525:UGB917525 UPQ917525:UPX917525 UZM917525:UZT917525 VJI917525:VJP917525 VTE917525:VTL917525 WDA917525:WDH917525 WMW917525:WND917525 WWS917525:WWZ917525 AK983061:AR983061 KG983061:KN983061 UC983061:UJ983061 ADY983061:AEF983061 ANU983061:AOB983061 AXQ983061:AXX983061 BHM983061:BHT983061 BRI983061:BRP983061 CBE983061:CBL983061 CLA983061:CLH983061 CUW983061:CVD983061 DES983061:DEZ983061 DOO983061:DOV983061 DYK983061:DYR983061 EIG983061:EIN983061 ESC983061:ESJ983061 FBY983061:FCF983061 FLU983061:FMB983061 FVQ983061:FVX983061 GFM983061:GFT983061 GPI983061:GPP983061 GZE983061:GZL983061 HJA983061:HJH983061 HSW983061:HTD983061 ICS983061:ICZ983061 IMO983061:IMV983061 IWK983061:IWR983061 JGG983061:JGN983061 JQC983061:JQJ983061 JZY983061:KAF983061 KJU983061:KKB983061 KTQ983061:KTX983061 LDM983061:LDT983061 LNI983061:LNP983061 LXE983061:LXL983061 MHA983061:MHH983061 MQW983061:MRD983061 NAS983061:NAZ983061 NKO983061:NKV983061 NUK983061:NUR983061 OEG983061:OEN983061 OOC983061:OOJ983061 OXY983061:OYF983061 PHU983061:PIB983061 PRQ983061:PRX983061 QBM983061:QBT983061 QLI983061:QLP983061 QVE983061:QVL983061 RFA983061:RFH983061 ROW983061:RPD983061 RYS983061:RYZ983061 SIO983061:SIV983061 SSK983061:SSR983061 TCG983061:TCN983061 TMC983061:TMJ983061 TVY983061:TWF983061 UFU983061:UGB983061 UPQ983061:UPX983061 UZM983061:UZT983061 VJI983061:VJP983061 VTE983061:VTL983061 WDA983061:WDH983061 WMW983061:WND983061" xr:uid="{00000000-0002-0000-0000-000018000000}">
      <formula1>$BN$26:$BN$28</formula1>
    </dataValidation>
    <dataValidation type="list" allowBlank="1" showInputMessage="1" showErrorMessage="1" sqref="WXA983061:WXF983061 KO21:KT21 UK21:UP21 AEG21:AEL21 AOC21:AOH21 AXY21:AYD21 BHU21:BHZ21 BRQ21:BRV21 CBM21:CBR21 CLI21:CLN21 CVE21:CVJ21 DFA21:DFF21 DOW21:DPB21 DYS21:DYX21 EIO21:EIT21 ESK21:ESP21 FCG21:FCL21 FMC21:FMH21 FVY21:FWD21 GFU21:GFZ21 GPQ21:GPV21 GZM21:GZR21 HJI21:HJN21 HTE21:HTJ21 IDA21:IDF21 IMW21:INB21 IWS21:IWX21 JGO21:JGT21 JQK21:JQP21 KAG21:KAL21 KKC21:KKH21 KTY21:KUD21 LDU21:LDZ21 LNQ21:LNV21 LXM21:LXR21 MHI21:MHN21 MRE21:MRJ21 NBA21:NBF21 NKW21:NLB21 NUS21:NUX21 OEO21:OET21 OOK21:OOP21 OYG21:OYL21 PIC21:PIH21 PRY21:PSD21 QBU21:QBZ21 QLQ21:QLV21 QVM21:QVR21 RFI21:RFN21 RPE21:RPJ21 RZA21:RZF21 SIW21:SJB21 SSS21:SSX21 TCO21:TCT21 TMK21:TMP21 TWG21:TWL21 UGC21:UGH21 UPY21:UQD21 UZU21:UZZ21 VJQ21:VJV21 VTM21:VTR21 WDI21:WDN21 WNE21:WNJ21 WXA21:WXF21 AS65557:AX65557 KO65557:KT65557 UK65557:UP65557 AEG65557:AEL65557 AOC65557:AOH65557 AXY65557:AYD65557 BHU65557:BHZ65557 BRQ65557:BRV65557 CBM65557:CBR65557 CLI65557:CLN65557 CVE65557:CVJ65557 DFA65557:DFF65557 DOW65557:DPB65557 DYS65557:DYX65557 EIO65557:EIT65557 ESK65557:ESP65557 FCG65557:FCL65557 FMC65557:FMH65557 FVY65557:FWD65557 GFU65557:GFZ65557 GPQ65557:GPV65557 GZM65557:GZR65557 HJI65557:HJN65557 HTE65557:HTJ65557 IDA65557:IDF65557 IMW65557:INB65557 IWS65557:IWX65557 JGO65557:JGT65557 JQK65557:JQP65557 KAG65557:KAL65557 KKC65557:KKH65557 KTY65557:KUD65557 LDU65557:LDZ65557 LNQ65557:LNV65557 LXM65557:LXR65557 MHI65557:MHN65557 MRE65557:MRJ65557 NBA65557:NBF65557 NKW65557:NLB65557 NUS65557:NUX65557 OEO65557:OET65557 OOK65557:OOP65557 OYG65557:OYL65557 PIC65557:PIH65557 PRY65557:PSD65557 QBU65557:QBZ65557 QLQ65557:QLV65557 QVM65557:QVR65557 RFI65557:RFN65557 RPE65557:RPJ65557 RZA65557:RZF65557 SIW65557:SJB65557 SSS65557:SSX65557 TCO65557:TCT65557 TMK65557:TMP65557 TWG65557:TWL65557 UGC65557:UGH65557 UPY65557:UQD65557 UZU65557:UZZ65557 VJQ65557:VJV65557 VTM65557:VTR65557 WDI65557:WDN65557 WNE65557:WNJ65557 WXA65557:WXF65557 AS131093:AX131093 KO131093:KT131093 UK131093:UP131093 AEG131093:AEL131093 AOC131093:AOH131093 AXY131093:AYD131093 BHU131093:BHZ131093 BRQ131093:BRV131093 CBM131093:CBR131093 CLI131093:CLN131093 CVE131093:CVJ131093 DFA131093:DFF131093 DOW131093:DPB131093 DYS131093:DYX131093 EIO131093:EIT131093 ESK131093:ESP131093 FCG131093:FCL131093 FMC131093:FMH131093 FVY131093:FWD131093 GFU131093:GFZ131093 GPQ131093:GPV131093 GZM131093:GZR131093 HJI131093:HJN131093 HTE131093:HTJ131093 IDA131093:IDF131093 IMW131093:INB131093 IWS131093:IWX131093 JGO131093:JGT131093 JQK131093:JQP131093 KAG131093:KAL131093 KKC131093:KKH131093 KTY131093:KUD131093 LDU131093:LDZ131093 LNQ131093:LNV131093 LXM131093:LXR131093 MHI131093:MHN131093 MRE131093:MRJ131093 NBA131093:NBF131093 NKW131093:NLB131093 NUS131093:NUX131093 OEO131093:OET131093 OOK131093:OOP131093 OYG131093:OYL131093 PIC131093:PIH131093 PRY131093:PSD131093 QBU131093:QBZ131093 QLQ131093:QLV131093 QVM131093:QVR131093 RFI131093:RFN131093 RPE131093:RPJ131093 RZA131093:RZF131093 SIW131093:SJB131093 SSS131093:SSX131093 TCO131093:TCT131093 TMK131093:TMP131093 TWG131093:TWL131093 UGC131093:UGH131093 UPY131093:UQD131093 UZU131093:UZZ131093 VJQ131093:VJV131093 VTM131093:VTR131093 WDI131093:WDN131093 WNE131093:WNJ131093 WXA131093:WXF131093 AS196629:AX196629 KO196629:KT196629 UK196629:UP196629 AEG196629:AEL196629 AOC196629:AOH196629 AXY196629:AYD196629 BHU196629:BHZ196629 BRQ196629:BRV196629 CBM196629:CBR196629 CLI196629:CLN196629 CVE196629:CVJ196629 DFA196629:DFF196629 DOW196629:DPB196629 DYS196629:DYX196629 EIO196629:EIT196629 ESK196629:ESP196629 FCG196629:FCL196629 FMC196629:FMH196629 FVY196629:FWD196629 GFU196629:GFZ196629 GPQ196629:GPV196629 GZM196629:GZR196629 HJI196629:HJN196629 HTE196629:HTJ196629 IDA196629:IDF196629 IMW196629:INB196629 IWS196629:IWX196629 JGO196629:JGT196629 JQK196629:JQP196629 KAG196629:KAL196629 KKC196629:KKH196629 KTY196629:KUD196629 LDU196629:LDZ196629 LNQ196629:LNV196629 LXM196629:LXR196629 MHI196629:MHN196629 MRE196629:MRJ196629 NBA196629:NBF196629 NKW196629:NLB196629 NUS196629:NUX196629 OEO196629:OET196629 OOK196629:OOP196629 OYG196629:OYL196629 PIC196629:PIH196629 PRY196629:PSD196629 QBU196629:QBZ196629 QLQ196629:QLV196629 QVM196629:QVR196629 RFI196629:RFN196629 RPE196629:RPJ196629 RZA196629:RZF196629 SIW196629:SJB196629 SSS196629:SSX196629 TCO196629:TCT196629 TMK196629:TMP196629 TWG196629:TWL196629 UGC196629:UGH196629 UPY196629:UQD196629 UZU196629:UZZ196629 VJQ196629:VJV196629 VTM196629:VTR196629 WDI196629:WDN196629 WNE196629:WNJ196629 WXA196629:WXF196629 AS262165:AX262165 KO262165:KT262165 UK262165:UP262165 AEG262165:AEL262165 AOC262165:AOH262165 AXY262165:AYD262165 BHU262165:BHZ262165 BRQ262165:BRV262165 CBM262165:CBR262165 CLI262165:CLN262165 CVE262165:CVJ262165 DFA262165:DFF262165 DOW262165:DPB262165 DYS262165:DYX262165 EIO262165:EIT262165 ESK262165:ESP262165 FCG262165:FCL262165 FMC262165:FMH262165 FVY262165:FWD262165 GFU262165:GFZ262165 GPQ262165:GPV262165 GZM262165:GZR262165 HJI262165:HJN262165 HTE262165:HTJ262165 IDA262165:IDF262165 IMW262165:INB262165 IWS262165:IWX262165 JGO262165:JGT262165 JQK262165:JQP262165 KAG262165:KAL262165 KKC262165:KKH262165 KTY262165:KUD262165 LDU262165:LDZ262165 LNQ262165:LNV262165 LXM262165:LXR262165 MHI262165:MHN262165 MRE262165:MRJ262165 NBA262165:NBF262165 NKW262165:NLB262165 NUS262165:NUX262165 OEO262165:OET262165 OOK262165:OOP262165 OYG262165:OYL262165 PIC262165:PIH262165 PRY262165:PSD262165 QBU262165:QBZ262165 QLQ262165:QLV262165 QVM262165:QVR262165 RFI262165:RFN262165 RPE262165:RPJ262165 RZA262165:RZF262165 SIW262165:SJB262165 SSS262165:SSX262165 TCO262165:TCT262165 TMK262165:TMP262165 TWG262165:TWL262165 UGC262165:UGH262165 UPY262165:UQD262165 UZU262165:UZZ262165 VJQ262165:VJV262165 VTM262165:VTR262165 WDI262165:WDN262165 WNE262165:WNJ262165 WXA262165:WXF262165 AS327701:AX327701 KO327701:KT327701 UK327701:UP327701 AEG327701:AEL327701 AOC327701:AOH327701 AXY327701:AYD327701 BHU327701:BHZ327701 BRQ327701:BRV327701 CBM327701:CBR327701 CLI327701:CLN327701 CVE327701:CVJ327701 DFA327701:DFF327701 DOW327701:DPB327701 DYS327701:DYX327701 EIO327701:EIT327701 ESK327701:ESP327701 FCG327701:FCL327701 FMC327701:FMH327701 FVY327701:FWD327701 GFU327701:GFZ327701 GPQ327701:GPV327701 GZM327701:GZR327701 HJI327701:HJN327701 HTE327701:HTJ327701 IDA327701:IDF327701 IMW327701:INB327701 IWS327701:IWX327701 JGO327701:JGT327701 JQK327701:JQP327701 KAG327701:KAL327701 KKC327701:KKH327701 KTY327701:KUD327701 LDU327701:LDZ327701 LNQ327701:LNV327701 LXM327701:LXR327701 MHI327701:MHN327701 MRE327701:MRJ327701 NBA327701:NBF327701 NKW327701:NLB327701 NUS327701:NUX327701 OEO327701:OET327701 OOK327701:OOP327701 OYG327701:OYL327701 PIC327701:PIH327701 PRY327701:PSD327701 QBU327701:QBZ327701 QLQ327701:QLV327701 QVM327701:QVR327701 RFI327701:RFN327701 RPE327701:RPJ327701 RZA327701:RZF327701 SIW327701:SJB327701 SSS327701:SSX327701 TCO327701:TCT327701 TMK327701:TMP327701 TWG327701:TWL327701 UGC327701:UGH327701 UPY327701:UQD327701 UZU327701:UZZ327701 VJQ327701:VJV327701 VTM327701:VTR327701 WDI327701:WDN327701 WNE327701:WNJ327701 WXA327701:WXF327701 AS393237:AX393237 KO393237:KT393237 UK393237:UP393237 AEG393237:AEL393237 AOC393237:AOH393237 AXY393237:AYD393237 BHU393237:BHZ393237 BRQ393237:BRV393237 CBM393237:CBR393237 CLI393237:CLN393237 CVE393237:CVJ393237 DFA393237:DFF393237 DOW393237:DPB393237 DYS393237:DYX393237 EIO393237:EIT393237 ESK393237:ESP393237 FCG393237:FCL393237 FMC393237:FMH393237 FVY393237:FWD393237 GFU393237:GFZ393237 GPQ393237:GPV393237 GZM393237:GZR393237 HJI393237:HJN393237 HTE393237:HTJ393237 IDA393237:IDF393237 IMW393237:INB393237 IWS393237:IWX393237 JGO393237:JGT393237 JQK393237:JQP393237 KAG393237:KAL393237 KKC393237:KKH393237 KTY393237:KUD393237 LDU393237:LDZ393237 LNQ393237:LNV393237 LXM393237:LXR393237 MHI393237:MHN393237 MRE393237:MRJ393237 NBA393237:NBF393237 NKW393237:NLB393237 NUS393237:NUX393237 OEO393237:OET393237 OOK393237:OOP393237 OYG393237:OYL393237 PIC393237:PIH393237 PRY393237:PSD393237 QBU393237:QBZ393237 QLQ393237:QLV393237 QVM393237:QVR393237 RFI393237:RFN393237 RPE393237:RPJ393237 RZA393237:RZF393237 SIW393237:SJB393237 SSS393237:SSX393237 TCO393237:TCT393237 TMK393237:TMP393237 TWG393237:TWL393237 UGC393237:UGH393237 UPY393237:UQD393237 UZU393237:UZZ393237 VJQ393237:VJV393237 VTM393237:VTR393237 WDI393237:WDN393237 WNE393237:WNJ393237 WXA393237:WXF393237 AS458773:AX458773 KO458773:KT458773 UK458773:UP458773 AEG458773:AEL458773 AOC458773:AOH458773 AXY458773:AYD458773 BHU458773:BHZ458773 BRQ458773:BRV458773 CBM458773:CBR458773 CLI458773:CLN458773 CVE458773:CVJ458773 DFA458773:DFF458773 DOW458773:DPB458773 DYS458773:DYX458773 EIO458773:EIT458773 ESK458773:ESP458773 FCG458773:FCL458773 FMC458773:FMH458773 FVY458773:FWD458773 GFU458773:GFZ458773 GPQ458773:GPV458773 GZM458773:GZR458773 HJI458773:HJN458773 HTE458773:HTJ458773 IDA458773:IDF458773 IMW458773:INB458773 IWS458773:IWX458773 JGO458773:JGT458773 JQK458773:JQP458773 KAG458773:KAL458773 KKC458773:KKH458773 KTY458773:KUD458773 LDU458773:LDZ458773 LNQ458773:LNV458773 LXM458773:LXR458773 MHI458773:MHN458773 MRE458773:MRJ458773 NBA458773:NBF458773 NKW458773:NLB458773 NUS458773:NUX458773 OEO458773:OET458773 OOK458773:OOP458773 OYG458773:OYL458773 PIC458773:PIH458773 PRY458773:PSD458773 QBU458773:QBZ458773 QLQ458773:QLV458773 QVM458773:QVR458773 RFI458773:RFN458773 RPE458773:RPJ458773 RZA458773:RZF458773 SIW458773:SJB458773 SSS458773:SSX458773 TCO458773:TCT458773 TMK458773:TMP458773 TWG458773:TWL458773 UGC458773:UGH458773 UPY458773:UQD458773 UZU458773:UZZ458773 VJQ458773:VJV458773 VTM458773:VTR458773 WDI458773:WDN458773 WNE458773:WNJ458773 WXA458773:WXF458773 AS524309:AX524309 KO524309:KT524309 UK524309:UP524309 AEG524309:AEL524309 AOC524309:AOH524309 AXY524309:AYD524309 BHU524309:BHZ524309 BRQ524309:BRV524309 CBM524309:CBR524309 CLI524309:CLN524309 CVE524309:CVJ524309 DFA524309:DFF524309 DOW524309:DPB524309 DYS524309:DYX524309 EIO524309:EIT524309 ESK524309:ESP524309 FCG524309:FCL524309 FMC524309:FMH524309 FVY524309:FWD524309 GFU524309:GFZ524309 GPQ524309:GPV524309 GZM524309:GZR524309 HJI524309:HJN524309 HTE524309:HTJ524309 IDA524309:IDF524309 IMW524309:INB524309 IWS524309:IWX524309 JGO524309:JGT524309 JQK524309:JQP524309 KAG524309:KAL524309 KKC524309:KKH524309 KTY524309:KUD524309 LDU524309:LDZ524309 LNQ524309:LNV524309 LXM524309:LXR524309 MHI524309:MHN524309 MRE524309:MRJ524309 NBA524309:NBF524309 NKW524309:NLB524309 NUS524309:NUX524309 OEO524309:OET524309 OOK524309:OOP524309 OYG524309:OYL524309 PIC524309:PIH524309 PRY524309:PSD524309 QBU524309:QBZ524309 QLQ524309:QLV524309 QVM524309:QVR524309 RFI524309:RFN524309 RPE524309:RPJ524309 RZA524309:RZF524309 SIW524309:SJB524309 SSS524309:SSX524309 TCO524309:TCT524309 TMK524309:TMP524309 TWG524309:TWL524309 UGC524309:UGH524309 UPY524309:UQD524309 UZU524309:UZZ524309 VJQ524309:VJV524309 VTM524309:VTR524309 WDI524309:WDN524309 WNE524309:WNJ524309 WXA524309:WXF524309 AS589845:AX589845 KO589845:KT589845 UK589845:UP589845 AEG589845:AEL589845 AOC589845:AOH589845 AXY589845:AYD589845 BHU589845:BHZ589845 BRQ589845:BRV589845 CBM589845:CBR589845 CLI589845:CLN589845 CVE589845:CVJ589845 DFA589845:DFF589845 DOW589845:DPB589845 DYS589845:DYX589845 EIO589845:EIT589845 ESK589845:ESP589845 FCG589845:FCL589845 FMC589845:FMH589845 FVY589845:FWD589845 GFU589845:GFZ589845 GPQ589845:GPV589845 GZM589845:GZR589845 HJI589845:HJN589845 HTE589845:HTJ589845 IDA589845:IDF589845 IMW589845:INB589845 IWS589845:IWX589845 JGO589845:JGT589845 JQK589845:JQP589845 KAG589845:KAL589845 KKC589845:KKH589845 KTY589845:KUD589845 LDU589845:LDZ589845 LNQ589845:LNV589845 LXM589845:LXR589845 MHI589845:MHN589845 MRE589845:MRJ589845 NBA589845:NBF589845 NKW589845:NLB589845 NUS589845:NUX589845 OEO589845:OET589845 OOK589845:OOP589845 OYG589845:OYL589845 PIC589845:PIH589845 PRY589845:PSD589845 QBU589845:QBZ589845 QLQ589845:QLV589845 QVM589845:QVR589845 RFI589845:RFN589845 RPE589845:RPJ589845 RZA589845:RZF589845 SIW589845:SJB589845 SSS589845:SSX589845 TCO589845:TCT589845 TMK589845:TMP589845 TWG589845:TWL589845 UGC589845:UGH589845 UPY589845:UQD589845 UZU589845:UZZ589845 VJQ589845:VJV589845 VTM589845:VTR589845 WDI589845:WDN589845 WNE589845:WNJ589845 WXA589845:WXF589845 AS655381:AX655381 KO655381:KT655381 UK655381:UP655381 AEG655381:AEL655381 AOC655381:AOH655381 AXY655381:AYD655381 BHU655381:BHZ655381 BRQ655381:BRV655381 CBM655381:CBR655381 CLI655381:CLN655381 CVE655381:CVJ655381 DFA655381:DFF655381 DOW655381:DPB655381 DYS655381:DYX655381 EIO655381:EIT655381 ESK655381:ESP655381 FCG655381:FCL655381 FMC655381:FMH655381 FVY655381:FWD655381 GFU655381:GFZ655381 GPQ655381:GPV655381 GZM655381:GZR655381 HJI655381:HJN655381 HTE655381:HTJ655381 IDA655381:IDF655381 IMW655381:INB655381 IWS655381:IWX655381 JGO655381:JGT655381 JQK655381:JQP655381 KAG655381:KAL655381 KKC655381:KKH655381 KTY655381:KUD655381 LDU655381:LDZ655381 LNQ655381:LNV655381 LXM655381:LXR655381 MHI655381:MHN655381 MRE655381:MRJ655381 NBA655381:NBF655381 NKW655381:NLB655381 NUS655381:NUX655381 OEO655381:OET655381 OOK655381:OOP655381 OYG655381:OYL655381 PIC655381:PIH655381 PRY655381:PSD655381 QBU655381:QBZ655381 QLQ655381:QLV655381 QVM655381:QVR655381 RFI655381:RFN655381 RPE655381:RPJ655381 RZA655381:RZF655381 SIW655381:SJB655381 SSS655381:SSX655381 TCO655381:TCT655381 TMK655381:TMP655381 TWG655381:TWL655381 UGC655381:UGH655381 UPY655381:UQD655381 UZU655381:UZZ655381 VJQ655381:VJV655381 VTM655381:VTR655381 WDI655381:WDN655381 WNE655381:WNJ655381 WXA655381:WXF655381 AS720917:AX720917 KO720917:KT720917 UK720917:UP720917 AEG720917:AEL720917 AOC720917:AOH720917 AXY720917:AYD720917 BHU720917:BHZ720917 BRQ720917:BRV720917 CBM720917:CBR720917 CLI720917:CLN720917 CVE720917:CVJ720917 DFA720917:DFF720917 DOW720917:DPB720917 DYS720917:DYX720917 EIO720917:EIT720917 ESK720917:ESP720917 FCG720917:FCL720917 FMC720917:FMH720917 FVY720917:FWD720917 GFU720917:GFZ720917 GPQ720917:GPV720917 GZM720917:GZR720917 HJI720917:HJN720917 HTE720917:HTJ720917 IDA720917:IDF720917 IMW720917:INB720917 IWS720917:IWX720917 JGO720917:JGT720917 JQK720917:JQP720917 KAG720917:KAL720917 KKC720917:KKH720917 KTY720917:KUD720917 LDU720917:LDZ720917 LNQ720917:LNV720917 LXM720917:LXR720917 MHI720917:MHN720917 MRE720917:MRJ720917 NBA720917:NBF720917 NKW720917:NLB720917 NUS720917:NUX720917 OEO720917:OET720917 OOK720917:OOP720917 OYG720917:OYL720917 PIC720917:PIH720917 PRY720917:PSD720917 QBU720917:QBZ720917 QLQ720917:QLV720917 QVM720917:QVR720917 RFI720917:RFN720917 RPE720917:RPJ720917 RZA720917:RZF720917 SIW720917:SJB720917 SSS720917:SSX720917 TCO720917:TCT720917 TMK720917:TMP720917 TWG720917:TWL720917 UGC720917:UGH720917 UPY720917:UQD720917 UZU720917:UZZ720917 VJQ720917:VJV720917 VTM720917:VTR720917 WDI720917:WDN720917 WNE720917:WNJ720917 WXA720917:WXF720917 AS786453:AX786453 KO786453:KT786453 UK786453:UP786453 AEG786453:AEL786453 AOC786453:AOH786453 AXY786453:AYD786453 BHU786453:BHZ786453 BRQ786453:BRV786453 CBM786453:CBR786453 CLI786453:CLN786453 CVE786453:CVJ786453 DFA786453:DFF786453 DOW786453:DPB786453 DYS786453:DYX786453 EIO786453:EIT786453 ESK786453:ESP786453 FCG786453:FCL786453 FMC786453:FMH786453 FVY786453:FWD786453 GFU786453:GFZ786453 GPQ786453:GPV786453 GZM786453:GZR786453 HJI786453:HJN786453 HTE786453:HTJ786453 IDA786453:IDF786453 IMW786453:INB786453 IWS786453:IWX786453 JGO786453:JGT786453 JQK786453:JQP786453 KAG786453:KAL786453 KKC786453:KKH786453 KTY786453:KUD786453 LDU786453:LDZ786453 LNQ786453:LNV786453 LXM786453:LXR786453 MHI786453:MHN786453 MRE786453:MRJ786453 NBA786453:NBF786453 NKW786453:NLB786453 NUS786453:NUX786453 OEO786453:OET786453 OOK786453:OOP786453 OYG786453:OYL786453 PIC786453:PIH786453 PRY786453:PSD786453 QBU786453:QBZ786453 QLQ786453:QLV786453 QVM786453:QVR786453 RFI786453:RFN786453 RPE786453:RPJ786453 RZA786453:RZF786453 SIW786453:SJB786453 SSS786453:SSX786453 TCO786453:TCT786453 TMK786453:TMP786453 TWG786453:TWL786453 UGC786453:UGH786453 UPY786453:UQD786453 UZU786453:UZZ786453 VJQ786453:VJV786453 VTM786453:VTR786453 WDI786453:WDN786453 WNE786453:WNJ786453 WXA786453:WXF786453 AS851989:AX851989 KO851989:KT851989 UK851989:UP851989 AEG851989:AEL851989 AOC851989:AOH851989 AXY851989:AYD851989 BHU851989:BHZ851989 BRQ851989:BRV851989 CBM851989:CBR851989 CLI851989:CLN851989 CVE851989:CVJ851989 DFA851989:DFF851989 DOW851989:DPB851989 DYS851989:DYX851989 EIO851989:EIT851989 ESK851989:ESP851989 FCG851989:FCL851989 FMC851989:FMH851989 FVY851989:FWD851989 GFU851989:GFZ851989 GPQ851989:GPV851989 GZM851989:GZR851989 HJI851989:HJN851989 HTE851989:HTJ851989 IDA851989:IDF851989 IMW851989:INB851989 IWS851989:IWX851989 JGO851989:JGT851989 JQK851989:JQP851989 KAG851989:KAL851989 KKC851989:KKH851989 KTY851989:KUD851989 LDU851989:LDZ851989 LNQ851989:LNV851989 LXM851989:LXR851989 MHI851989:MHN851989 MRE851989:MRJ851989 NBA851989:NBF851989 NKW851989:NLB851989 NUS851989:NUX851989 OEO851989:OET851989 OOK851989:OOP851989 OYG851989:OYL851989 PIC851989:PIH851989 PRY851989:PSD851989 QBU851989:QBZ851989 QLQ851989:QLV851989 QVM851989:QVR851989 RFI851989:RFN851989 RPE851989:RPJ851989 RZA851989:RZF851989 SIW851989:SJB851989 SSS851989:SSX851989 TCO851989:TCT851989 TMK851989:TMP851989 TWG851989:TWL851989 UGC851989:UGH851989 UPY851989:UQD851989 UZU851989:UZZ851989 VJQ851989:VJV851989 VTM851989:VTR851989 WDI851989:WDN851989 WNE851989:WNJ851989 WXA851989:WXF851989 AS917525:AX917525 KO917525:KT917525 UK917525:UP917525 AEG917525:AEL917525 AOC917525:AOH917525 AXY917525:AYD917525 BHU917525:BHZ917525 BRQ917525:BRV917525 CBM917525:CBR917525 CLI917525:CLN917525 CVE917525:CVJ917525 DFA917525:DFF917525 DOW917525:DPB917525 DYS917525:DYX917525 EIO917525:EIT917525 ESK917525:ESP917525 FCG917525:FCL917525 FMC917525:FMH917525 FVY917525:FWD917525 GFU917525:GFZ917525 GPQ917525:GPV917525 GZM917525:GZR917525 HJI917525:HJN917525 HTE917525:HTJ917525 IDA917525:IDF917525 IMW917525:INB917525 IWS917525:IWX917525 JGO917525:JGT917525 JQK917525:JQP917525 KAG917525:KAL917525 KKC917525:KKH917525 KTY917525:KUD917525 LDU917525:LDZ917525 LNQ917525:LNV917525 LXM917525:LXR917525 MHI917525:MHN917525 MRE917525:MRJ917525 NBA917525:NBF917525 NKW917525:NLB917525 NUS917525:NUX917525 OEO917525:OET917525 OOK917525:OOP917525 OYG917525:OYL917525 PIC917525:PIH917525 PRY917525:PSD917525 QBU917525:QBZ917525 QLQ917525:QLV917525 QVM917525:QVR917525 RFI917525:RFN917525 RPE917525:RPJ917525 RZA917525:RZF917525 SIW917525:SJB917525 SSS917525:SSX917525 TCO917525:TCT917525 TMK917525:TMP917525 TWG917525:TWL917525 UGC917525:UGH917525 UPY917525:UQD917525 UZU917525:UZZ917525 VJQ917525:VJV917525 VTM917525:VTR917525 WDI917525:WDN917525 WNE917525:WNJ917525 WXA917525:WXF917525 AS983061:AX983061 KO983061:KT983061 UK983061:UP983061 AEG983061:AEL983061 AOC983061:AOH983061 AXY983061:AYD983061 BHU983061:BHZ983061 BRQ983061:BRV983061 CBM983061:CBR983061 CLI983061:CLN983061 CVE983061:CVJ983061 DFA983061:DFF983061 DOW983061:DPB983061 DYS983061:DYX983061 EIO983061:EIT983061 ESK983061:ESP983061 FCG983061:FCL983061 FMC983061:FMH983061 FVY983061:FWD983061 GFU983061:GFZ983061 GPQ983061:GPV983061 GZM983061:GZR983061 HJI983061:HJN983061 HTE983061:HTJ983061 IDA983061:IDF983061 IMW983061:INB983061 IWS983061:IWX983061 JGO983061:JGT983061 JQK983061:JQP983061 KAG983061:KAL983061 KKC983061:KKH983061 KTY983061:KUD983061 LDU983061:LDZ983061 LNQ983061:LNV983061 LXM983061:LXR983061 MHI983061:MHN983061 MRE983061:MRJ983061 NBA983061:NBF983061 NKW983061:NLB983061 NUS983061:NUX983061 OEO983061:OET983061 OOK983061:OOP983061 OYG983061:OYL983061 PIC983061:PIH983061 PRY983061:PSD983061 QBU983061:QBZ983061 QLQ983061:QLV983061 QVM983061:QVR983061 RFI983061:RFN983061 RPE983061:RPJ983061 RZA983061:RZF983061 SIW983061:SJB983061 SSS983061:SSX983061 TCO983061:TCT983061 TMK983061:TMP983061 TWG983061:TWL983061 UGC983061:UGH983061 UPY983061:UQD983061 UZU983061:UZZ983061 VJQ983061:VJV983061 VTM983061:VTR983061 WDI983061:WDN983061 WNE983061:WNJ983061" xr:uid="{00000000-0002-0000-0000-000019000000}">
      <formula1>$BP$26:$BP$29</formula1>
    </dataValidation>
    <dataValidation type="list" allowBlank="1" showInputMessage="1" showErrorMessage="1" sqref="WCS983061:WCZ983063 VSW983061:VTD983063 VJA983061:VJH983063 UZE983061:UZL983063 UPI983061:UPP983063 UFM983061:UFT983063 TVQ983061:TVX983063 TLU983061:TMB983063 TBY983061:TCF983063 SSC983061:SSJ983063 SIG983061:SIN983063 RYK983061:RYR983063 ROO983061:ROV983063 RES983061:REZ983063 QUW983061:QVD983063 QLA983061:QLH983063 QBE983061:QBL983063 PRI983061:PRP983063 PHM983061:PHT983063 OXQ983061:OXX983063 ONU983061:OOB983063 ODY983061:OEF983063 NUC983061:NUJ983063 NKG983061:NKN983063 NAK983061:NAR983063 MQO983061:MQV983063 MGS983061:MGZ983063 LWW983061:LXD983063 LNA983061:LNH983063 LDE983061:LDL983063 KTI983061:KTP983063 KJM983061:KJT983063 JZQ983061:JZX983063 JPU983061:JQB983063 JFY983061:JGF983063 IWC983061:IWJ983063 IMG983061:IMN983063 ICK983061:ICR983063 HSO983061:HSV983063 HIS983061:HIZ983063 GYW983061:GZD983063 GPA983061:GPH983063 GFE983061:GFL983063 FVI983061:FVP983063 FLM983061:FLT983063 FBQ983061:FBX983063 ERU983061:ESB983063 EHY983061:EIF983063 DYC983061:DYJ983063 DOG983061:DON983063 DEK983061:DER983063 CUO983061:CUV983063 CKS983061:CKZ983063 CAW983061:CBD983063 BRA983061:BRH983063 BHE983061:BHL983063 AXI983061:AXP983063 ANM983061:ANT983063 ADQ983061:ADX983063 TU983061:UB983063 JY983061:KF983063 AC983061:AJ983063 WWK917525:WWR917527 WMO917525:WMV917527 WCS917525:WCZ917527 VSW917525:VTD917527 VJA917525:VJH917527 UZE917525:UZL917527 UPI917525:UPP917527 UFM917525:UFT917527 TVQ917525:TVX917527 TLU917525:TMB917527 TBY917525:TCF917527 SSC917525:SSJ917527 SIG917525:SIN917527 RYK917525:RYR917527 ROO917525:ROV917527 RES917525:REZ917527 QUW917525:QVD917527 QLA917525:QLH917527 QBE917525:QBL917527 PRI917525:PRP917527 PHM917525:PHT917527 OXQ917525:OXX917527 ONU917525:OOB917527 ODY917525:OEF917527 NUC917525:NUJ917527 NKG917525:NKN917527 NAK917525:NAR917527 MQO917525:MQV917527 MGS917525:MGZ917527 LWW917525:LXD917527 LNA917525:LNH917527 LDE917525:LDL917527 KTI917525:KTP917527 KJM917525:KJT917527 JZQ917525:JZX917527 JPU917525:JQB917527 JFY917525:JGF917527 IWC917525:IWJ917527 IMG917525:IMN917527 ICK917525:ICR917527 HSO917525:HSV917527 HIS917525:HIZ917527 GYW917525:GZD917527 GPA917525:GPH917527 GFE917525:GFL917527 FVI917525:FVP917527 FLM917525:FLT917527 FBQ917525:FBX917527 ERU917525:ESB917527 EHY917525:EIF917527 DYC917525:DYJ917527 DOG917525:DON917527 DEK917525:DER917527 CUO917525:CUV917527 CKS917525:CKZ917527 CAW917525:CBD917527 BRA917525:BRH917527 BHE917525:BHL917527 AXI917525:AXP917527 ANM917525:ANT917527 ADQ917525:ADX917527 TU917525:UB917527 JY917525:KF917527 AC917525:AJ917527 WWK851989:WWR851991 WMO851989:WMV851991 WCS851989:WCZ851991 VSW851989:VTD851991 VJA851989:VJH851991 UZE851989:UZL851991 UPI851989:UPP851991 UFM851989:UFT851991 TVQ851989:TVX851991 TLU851989:TMB851991 TBY851989:TCF851991 SSC851989:SSJ851991 SIG851989:SIN851991 RYK851989:RYR851991 ROO851989:ROV851991 RES851989:REZ851991 QUW851989:QVD851991 QLA851989:QLH851991 QBE851989:QBL851991 PRI851989:PRP851991 PHM851989:PHT851991 OXQ851989:OXX851991 ONU851989:OOB851991 ODY851989:OEF851991 NUC851989:NUJ851991 NKG851989:NKN851991 NAK851989:NAR851991 MQO851989:MQV851991 MGS851989:MGZ851991 LWW851989:LXD851991 LNA851989:LNH851991 LDE851989:LDL851991 KTI851989:KTP851991 KJM851989:KJT851991 JZQ851989:JZX851991 JPU851989:JQB851991 JFY851989:JGF851991 IWC851989:IWJ851991 IMG851989:IMN851991 ICK851989:ICR851991 HSO851989:HSV851991 HIS851989:HIZ851991 GYW851989:GZD851991 GPA851989:GPH851991 GFE851989:GFL851991 FVI851989:FVP851991 FLM851989:FLT851991 FBQ851989:FBX851991 ERU851989:ESB851991 EHY851989:EIF851991 DYC851989:DYJ851991 DOG851989:DON851991 DEK851989:DER851991 CUO851989:CUV851991 CKS851989:CKZ851991 CAW851989:CBD851991 BRA851989:BRH851991 BHE851989:BHL851991 AXI851989:AXP851991 ANM851989:ANT851991 ADQ851989:ADX851991 TU851989:UB851991 JY851989:KF851991 AC851989:AJ851991 WWK786453:WWR786455 WMO786453:WMV786455 WCS786453:WCZ786455 VSW786453:VTD786455 VJA786453:VJH786455 UZE786453:UZL786455 UPI786453:UPP786455 UFM786453:UFT786455 TVQ786453:TVX786455 TLU786453:TMB786455 TBY786453:TCF786455 SSC786453:SSJ786455 SIG786453:SIN786455 RYK786453:RYR786455 ROO786453:ROV786455 RES786453:REZ786455 QUW786453:QVD786455 QLA786453:QLH786455 QBE786453:QBL786455 PRI786453:PRP786455 PHM786453:PHT786455 OXQ786453:OXX786455 ONU786453:OOB786455 ODY786453:OEF786455 NUC786453:NUJ786455 NKG786453:NKN786455 NAK786453:NAR786455 MQO786453:MQV786455 MGS786453:MGZ786455 LWW786453:LXD786455 LNA786453:LNH786455 LDE786453:LDL786455 KTI786453:KTP786455 KJM786453:KJT786455 JZQ786453:JZX786455 JPU786453:JQB786455 JFY786453:JGF786455 IWC786453:IWJ786455 IMG786453:IMN786455 ICK786453:ICR786455 HSO786453:HSV786455 HIS786453:HIZ786455 GYW786453:GZD786455 GPA786453:GPH786455 GFE786453:GFL786455 FVI786453:FVP786455 FLM786453:FLT786455 FBQ786453:FBX786455 ERU786453:ESB786455 EHY786453:EIF786455 DYC786453:DYJ786455 DOG786453:DON786455 DEK786453:DER786455 CUO786453:CUV786455 CKS786453:CKZ786455 CAW786453:CBD786455 BRA786453:BRH786455 BHE786453:BHL786455 AXI786453:AXP786455 ANM786453:ANT786455 ADQ786453:ADX786455 TU786453:UB786455 JY786453:KF786455 AC786453:AJ786455 WWK720917:WWR720919 WMO720917:WMV720919 WCS720917:WCZ720919 VSW720917:VTD720919 VJA720917:VJH720919 UZE720917:UZL720919 UPI720917:UPP720919 UFM720917:UFT720919 TVQ720917:TVX720919 TLU720917:TMB720919 TBY720917:TCF720919 SSC720917:SSJ720919 SIG720917:SIN720919 RYK720917:RYR720919 ROO720917:ROV720919 RES720917:REZ720919 QUW720917:QVD720919 QLA720917:QLH720919 QBE720917:QBL720919 PRI720917:PRP720919 PHM720917:PHT720919 OXQ720917:OXX720919 ONU720917:OOB720919 ODY720917:OEF720919 NUC720917:NUJ720919 NKG720917:NKN720919 NAK720917:NAR720919 MQO720917:MQV720919 MGS720917:MGZ720919 LWW720917:LXD720919 LNA720917:LNH720919 LDE720917:LDL720919 KTI720917:KTP720919 KJM720917:KJT720919 JZQ720917:JZX720919 JPU720917:JQB720919 JFY720917:JGF720919 IWC720917:IWJ720919 IMG720917:IMN720919 ICK720917:ICR720919 HSO720917:HSV720919 HIS720917:HIZ720919 GYW720917:GZD720919 GPA720917:GPH720919 GFE720917:GFL720919 FVI720917:FVP720919 FLM720917:FLT720919 FBQ720917:FBX720919 ERU720917:ESB720919 EHY720917:EIF720919 DYC720917:DYJ720919 DOG720917:DON720919 DEK720917:DER720919 CUO720917:CUV720919 CKS720917:CKZ720919 CAW720917:CBD720919 BRA720917:BRH720919 BHE720917:BHL720919 AXI720917:AXP720919 ANM720917:ANT720919 ADQ720917:ADX720919 TU720917:UB720919 JY720917:KF720919 AC720917:AJ720919 WWK655381:WWR655383 WMO655381:WMV655383 WCS655381:WCZ655383 VSW655381:VTD655383 VJA655381:VJH655383 UZE655381:UZL655383 UPI655381:UPP655383 UFM655381:UFT655383 TVQ655381:TVX655383 TLU655381:TMB655383 TBY655381:TCF655383 SSC655381:SSJ655383 SIG655381:SIN655383 RYK655381:RYR655383 ROO655381:ROV655383 RES655381:REZ655383 QUW655381:QVD655383 QLA655381:QLH655383 QBE655381:QBL655383 PRI655381:PRP655383 PHM655381:PHT655383 OXQ655381:OXX655383 ONU655381:OOB655383 ODY655381:OEF655383 NUC655381:NUJ655383 NKG655381:NKN655383 NAK655381:NAR655383 MQO655381:MQV655383 MGS655381:MGZ655383 LWW655381:LXD655383 LNA655381:LNH655383 LDE655381:LDL655383 KTI655381:KTP655383 KJM655381:KJT655383 JZQ655381:JZX655383 JPU655381:JQB655383 JFY655381:JGF655383 IWC655381:IWJ655383 IMG655381:IMN655383 ICK655381:ICR655383 HSO655381:HSV655383 HIS655381:HIZ655383 GYW655381:GZD655383 GPA655381:GPH655383 GFE655381:GFL655383 FVI655381:FVP655383 FLM655381:FLT655383 FBQ655381:FBX655383 ERU655381:ESB655383 EHY655381:EIF655383 DYC655381:DYJ655383 DOG655381:DON655383 DEK655381:DER655383 CUO655381:CUV655383 CKS655381:CKZ655383 CAW655381:CBD655383 BRA655381:BRH655383 BHE655381:BHL655383 AXI655381:AXP655383 ANM655381:ANT655383 ADQ655381:ADX655383 TU655381:UB655383 JY655381:KF655383 AC655381:AJ655383 WWK589845:WWR589847 WMO589845:WMV589847 WCS589845:WCZ589847 VSW589845:VTD589847 VJA589845:VJH589847 UZE589845:UZL589847 UPI589845:UPP589847 UFM589845:UFT589847 TVQ589845:TVX589847 TLU589845:TMB589847 TBY589845:TCF589847 SSC589845:SSJ589847 SIG589845:SIN589847 RYK589845:RYR589847 ROO589845:ROV589847 RES589845:REZ589847 QUW589845:QVD589847 QLA589845:QLH589847 QBE589845:QBL589847 PRI589845:PRP589847 PHM589845:PHT589847 OXQ589845:OXX589847 ONU589845:OOB589847 ODY589845:OEF589847 NUC589845:NUJ589847 NKG589845:NKN589847 NAK589845:NAR589847 MQO589845:MQV589847 MGS589845:MGZ589847 LWW589845:LXD589847 LNA589845:LNH589847 LDE589845:LDL589847 KTI589845:KTP589847 KJM589845:KJT589847 JZQ589845:JZX589847 JPU589845:JQB589847 JFY589845:JGF589847 IWC589845:IWJ589847 IMG589845:IMN589847 ICK589845:ICR589847 HSO589845:HSV589847 HIS589845:HIZ589847 GYW589845:GZD589847 GPA589845:GPH589847 GFE589845:GFL589847 FVI589845:FVP589847 FLM589845:FLT589847 FBQ589845:FBX589847 ERU589845:ESB589847 EHY589845:EIF589847 DYC589845:DYJ589847 DOG589845:DON589847 DEK589845:DER589847 CUO589845:CUV589847 CKS589845:CKZ589847 CAW589845:CBD589847 BRA589845:BRH589847 BHE589845:BHL589847 AXI589845:AXP589847 ANM589845:ANT589847 ADQ589845:ADX589847 TU589845:UB589847 JY589845:KF589847 AC589845:AJ589847 WWK524309:WWR524311 WMO524309:WMV524311 WCS524309:WCZ524311 VSW524309:VTD524311 VJA524309:VJH524311 UZE524309:UZL524311 UPI524309:UPP524311 UFM524309:UFT524311 TVQ524309:TVX524311 TLU524309:TMB524311 TBY524309:TCF524311 SSC524309:SSJ524311 SIG524309:SIN524311 RYK524309:RYR524311 ROO524309:ROV524311 RES524309:REZ524311 QUW524309:QVD524311 QLA524309:QLH524311 QBE524309:QBL524311 PRI524309:PRP524311 PHM524309:PHT524311 OXQ524309:OXX524311 ONU524309:OOB524311 ODY524309:OEF524311 NUC524309:NUJ524311 NKG524309:NKN524311 NAK524309:NAR524311 MQO524309:MQV524311 MGS524309:MGZ524311 LWW524309:LXD524311 LNA524309:LNH524311 LDE524309:LDL524311 KTI524309:KTP524311 KJM524309:KJT524311 JZQ524309:JZX524311 JPU524309:JQB524311 JFY524309:JGF524311 IWC524309:IWJ524311 IMG524309:IMN524311 ICK524309:ICR524311 HSO524309:HSV524311 HIS524309:HIZ524311 GYW524309:GZD524311 GPA524309:GPH524311 GFE524309:GFL524311 FVI524309:FVP524311 FLM524309:FLT524311 FBQ524309:FBX524311 ERU524309:ESB524311 EHY524309:EIF524311 DYC524309:DYJ524311 DOG524309:DON524311 DEK524309:DER524311 CUO524309:CUV524311 CKS524309:CKZ524311 CAW524309:CBD524311 BRA524309:BRH524311 BHE524309:BHL524311 AXI524309:AXP524311 ANM524309:ANT524311 ADQ524309:ADX524311 TU524309:UB524311 JY524309:KF524311 AC524309:AJ524311 WWK458773:WWR458775 WMO458773:WMV458775 WCS458773:WCZ458775 VSW458773:VTD458775 VJA458773:VJH458775 UZE458773:UZL458775 UPI458773:UPP458775 UFM458773:UFT458775 TVQ458773:TVX458775 TLU458773:TMB458775 TBY458773:TCF458775 SSC458773:SSJ458775 SIG458773:SIN458775 RYK458773:RYR458775 ROO458773:ROV458775 RES458773:REZ458775 QUW458773:QVD458775 QLA458773:QLH458775 QBE458773:QBL458775 PRI458773:PRP458775 PHM458773:PHT458775 OXQ458773:OXX458775 ONU458773:OOB458775 ODY458773:OEF458775 NUC458773:NUJ458775 NKG458773:NKN458775 NAK458773:NAR458775 MQO458773:MQV458775 MGS458773:MGZ458775 LWW458773:LXD458775 LNA458773:LNH458775 LDE458773:LDL458775 KTI458773:KTP458775 KJM458773:KJT458775 JZQ458773:JZX458775 JPU458773:JQB458775 JFY458773:JGF458775 IWC458773:IWJ458775 IMG458773:IMN458775 ICK458773:ICR458775 HSO458773:HSV458775 HIS458773:HIZ458775 GYW458773:GZD458775 GPA458773:GPH458775 GFE458773:GFL458775 FVI458773:FVP458775 FLM458773:FLT458775 FBQ458773:FBX458775 ERU458773:ESB458775 EHY458773:EIF458775 DYC458773:DYJ458775 DOG458773:DON458775 DEK458773:DER458775 CUO458773:CUV458775 CKS458773:CKZ458775 CAW458773:CBD458775 BRA458773:BRH458775 BHE458773:BHL458775 AXI458773:AXP458775 ANM458773:ANT458775 ADQ458773:ADX458775 TU458773:UB458775 JY458773:KF458775 AC458773:AJ458775 WWK393237:WWR393239 WMO393237:WMV393239 WCS393237:WCZ393239 VSW393237:VTD393239 VJA393237:VJH393239 UZE393237:UZL393239 UPI393237:UPP393239 UFM393237:UFT393239 TVQ393237:TVX393239 TLU393237:TMB393239 TBY393237:TCF393239 SSC393237:SSJ393239 SIG393237:SIN393239 RYK393237:RYR393239 ROO393237:ROV393239 RES393237:REZ393239 QUW393237:QVD393239 QLA393237:QLH393239 QBE393237:QBL393239 PRI393237:PRP393239 PHM393237:PHT393239 OXQ393237:OXX393239 ONU393237:OOB393239 ODY393237:OEF393239 NUC393237:NUJ393239 NKG393237:NKN393239 NAK393237:NAR393239 MQO393237:MQV393239 MGS393237:MGZ393239 LWW393237:LXD393239 LNA393237:LNH393239 LDE393237:LDL393239 KTI393237:KTP393239 KJM393237:KJT393239 JZQ393237:JZX393239 JPU393237:JQB393239 JFY393237:JGF393239 IWC393237:IWJ393239 IMG393237:IMN393239 ICK393237:ICR393239 HSO393237:HSV393239 HIS393237:HIZ393239 GYW393237:GZD393239 GPA393237:GPH393239 GFE393237:GFL393239 FVI393237:FVP393239 FLM393237:FLT393239 FBQ393237:FBX393239 ERU393237:ESB393239 EHY393237:EIF393239 DYC393237:DYJ393239 DOG393237:DON393239 DEK393237:DER393239 CUO393237:CUV393239 CKS393237:CKZ393239 CAW393237:CBD393239 BRA393237:BRH393239 BHE393237:BHL393239 AXI393237:AXP393239 ANM393237:ANT393239 ADQ393237:ADX393239 TU393237:UB393239 JY393237:KF393239 AC393237:AJ393239 WWK327701:WWR327703 WMO327701:WMV327703 WCS327701:WCZ327703 VSW327701:VTD327703 VJA327701:VJH327703 UZE327701:UZL327703 UPI327701:UPP327703 UFM327701:UFT327703 TVQ327701:TVX327703 TLU327701:TMB327703 TBY327701:TCF327703 SSC327701:SSJ327703 SIG327701:SIN327703 RYK327701:RYR327703 ROO327701:ROV327703 RES327701:REZ327703 QUW327701:QVD327703 QLA327701:QLH327703 QBE327701:QBL327703 PRI327701:PRP327703 PHM327701:PHT327703 OXQ327701:OXX327703 ONU327701:OOB327703 ODY327701:OEF327703 NUC327701:NUJ327703 NKG327701:NKN327703 NAK327701:NAR327703 MQO327701:MQV327703 MGS327701:MGZ327703 LWW327701:LXD327703 LNA327701:LNH327703 LDE327701:LDL327703 KTI327701:KTP327703 KJM327701:KJT327703 JZQ327701:JZX327703 JPU327701:JQB327703 JFY327701:JGF327703 IWC327701:IWJ327703 IMG327701:IMN327703 ICK327701:ICR327703 HSO327701:HSV327703 HIS327701:HIZ327703 GYW327701:GZD327703 GPA327701:GPH327703 GFE327701:GFL327703 FVI327701:FVP327703 FLM327701:FLT327703 FBQ327701:FBX327703 ERU327701:ESB327703 EHY327701:EIF327703 DYC327701:DYJ327703 DOG327701:DON327703 DEK327701:DER327703 CUO327701:CUV327703 CKS327701:CKZ327703 CAW327701:CBD327703 BRA327701:BRH327703 BHE327701:BHL327703 AXI327701:AXP327703 ANM327701:ANT327703 ADQ327701:ADX327703 TU327701:UB327703 JY327701:KF327703 AC327701:AJ327703 WWK262165:WWR262167 WMO262165:WMV262167 WCS262165:WCZ262167 VSW262165:VTD262167 VJA262165:VJH262167 UZE262165:UZL262167 UPI262165:UPP262167 UFM262165:UFT262167 TVQ262165:TVX262167 TLU262165:TMB262167 TBY262165:TCF262167 SSC262165:SSJ262167 SIG262165:SIN262167 RYK262165:RYR262167 ROO262165:ROV262167 RES262165:REZ262167 QUW262165:QVD262167 QLA262165:QLH262167 QBE262165:QBL262167 PRI262165:PRP262167 PHM262165:PHT262167 OXQ262165:OXX262167 ONU262165:OOB262167 ODY262165:OEF262167 NUC262165:NUJ262167 NKG262165:NKN262167 NAK262165:NAR262167 MQO262165:MQV262167 MGS262165:MGZ262167 LWW262165:LXD262167 LNA262165:LNH262167 LDE262165:LDL262167 KTI262165:KTP262167 KJM262165:KJT262167 JZQ262165:JZX262167 JPU262165:JQB262167 JFY262165:JGF262167 IWC262165:IWJ262167 IMG262165:IMN262167 ICK262165:ICR262167 HSO262165:HSV262167 HIS262165:HIZ262167 GYW262165:GZD262167 GPA262165:GPH262167 GFE262165:GFL262167 FVI262165:FVP262167 FLM262165:FLT262167 FBQ262165:FBX262167 ERU262165:ESB262167 EHY262165:EIF262167 DYC262165:DYJ262167 DOG262165:DON262167 DEK262165:DER262167 CUO262165:CUV262167 CKS262165:CKZ262167 CAW262165:CBD262167 BRA262165:BRH262167 BHE262165:BHL262167 AXI262165:AXP262167 ANM262165:ANT262167 ADQ262165:ADX262167 TU262165:UB262167 JY262165:KF262167 AC262165:AJ262167 WWK196629:WWR196631 WMO196629:WMV196631 WCS196629:WCZ196631 VSW196629:VTD196631 VJA196629:VJH196631 UZE196629:UZL196631 UPI196629:UPP196631 UFM196629:UFT196631 TVQ196629:TVX196631 TLU196629:TMB196631 TBY196629:TCF196631 SSC196629:SSJ196631 SIG196629:SIN196631 RYK196629:RYR196631 ROO196629:ROV196631 RES196629:REZ196631 QUW196629:QVD196631 QLA196629:QLH196631 QBE196629:QBL196631 PRI196629:PRP196631 PHM196629:PHT196631 OXQ196629:OXX196631 ONU196629:OOB196631 ODY196629:OEF196631 NUC196629:NUJ196631 NKG196629:NKN196631 NAK196629:NAR196631 MQO196629:MQV196631 MGS196629:MGZ196631 LWW196629:LXD196631 LNA196629:LNH196631 LDE196629:LDL196631 KTI196629:KTP196631 KJM196629:KJT196631 JZQ196629:JZX196631 JPU196629:JQB196631 JFY196629:JGF196631 IWC196629:IWJ196631 IMG196629:IMN196631 ICK196629:ICR196631 HSO196629:HSV196631 HIS196629:HIZ196631 GYW196629:GZD196631 GPA196629:GPH196631 GFE196629:GFL196631 FVI196629:FVP196631 FLM196629:FLT196631 FBQ196629:FBX196631 ERU196629:ESB196631 EHY196629:EIF196631 DYC196629:DYJ196631 DOG196629:DON196631 DEK196629:DER196631 CUO196629:CUV196631 CKS196629:CKZ196631 CAW196629:CBD196631 BRA196629:BRH196631 BHE196629:BHL196631 AXI196629:AXP196631 ANM196629:ANT196631 ADQ196629:ADX196631 TU196629:UB196631 JY196629:KF196631 AC196629:AJ196631 WWK131093:WWR131095 WMO131093:WMV131095 WCS131093:WCZ131095 VSW131093:VTD131095 VJA131093:VJH131095 UZE131093:UZL131095 UPI131093:UPP131095 UFM131093:UFT131095 TVQ131093:TVX131095 TLU131093:TMB131095 TBY131093:TCF131095 SSC131093:SSJ131095 SIG131093:SIN131095 RYK131093:RYR131095 ROO131093:ROV131095 RES131093:REZ131095 QUW131093:QVD131095 QLA131093:QLH131095 QBE131093:QBL131095 PRI131093:PRP131095 PHM131093:PHT131095 OXQ131093:OXX131095 ONU131093:OOB131095 ODY131093:OEF131095 NUC131093:NUJ131095 NKG131093:NKN131095 NAK131093:NAR131095 MQO131093:MQV131095 MGS131093:MGZ131095 LWW131093:LXD131095 LNA131093:LNH131095 LDE131093:LDL131095 KTI131093:KTP131095 KJM131093:KJT131095 JZQ131093:JZX131095 JPU131093:JQB131095 JFY131093:JGF131095 IWC131093:IWJ131095 IMG131093:IMN131095 ICK131093:ICR131095 HSO131093:HSV131095 HIS131093:HIZ131095 GYW131093:GZD131095 GPA131093:GPH131095 GFE131093:GFL131095 FVI131093:FVP131095 FLM131093:FLT131095 FBQ131093:FBX131095 ERU131093:ESB131095 EHY131093:EIF131095 DYC131093:DYJ131095 DOG131093:DON131095 DEK131093:DER131095 CUO131093:CUV131095 CKS131093:CKZ131095 CAW131093:CBD131095 BRA131093:BRH131095 BHE131093:BHL131095 AXI131093:AXP131095 ANM131093:ANT131095 ADQ131093:ADX131095 TU131093:UB131095 JY131093:KF131095 AC131093:AJ131095 WWK65557:WWR65559 WMO65557:WMV65559 WCS65557:WCZ65559 VSW65557:VTD65559 VJA65557:VJH65559 UZE65557:UZL65559 UPI65557:UPP65559 UFM65557:UFT65559 TVQ65557:TVX65559 TLU65557:TMB65559 TBY65557:TCF65559 SSC65557:SSJ65559 SIG65557:SIN65559 RYK65557:RYR65559 ROO65557:ROV65559 RES65557:REZ65559 QUW65557:QVD65559 QLA65557:QLH65559 QBE65557:QBL65559 PRI65557:PRP65559 PHM65557:PHT65559 OXQ65557:OXX65559 ONU65557:OOB65559 ODY65557:OEF65559 NUC65557:NUJ65559 NKG65557:NKN65559 NAK65557:NAR65559 MQO65557:MQV65559 MGS65557:MGZ65559 LWW65557:LXD65559 LNA65557:LNH65559 LDE65557:LDL65559 KTI65557:KTP65559 KJM65557:KJT65559 JZQ65557:JZX65559 JPU65557:JQB65559 JFY65557:JGF65559 IWC65557:IWJ65559 IMG65557:IMN65559 ICK65557:ICR65559 HSO65557:HSV65559 HIS65557:HIZ65559 GYW65557:GZD65559 GPA65557:GPH65559 GFE65557:GFL65559 FVI65557:FVP65559 FLM65557:FLT65559 FBQ65557:FBX65559 ERU65557:ESB65559 EHY65557:EIF65559 DYC65557:DYJ65559 DOG65557:DON65559 DEK65557:DER65559 CUO65557:CUV65559 CKS65557:CKZ65559 CAW65557:CBD65559 BRA65557:BRH65559 BHE65557:BHL65559 AXI65557:AXP65559 ANM65557:ANT65559 ADQ65557:ADX65559 TU65557:UB65559 JY65557:KF65559 AC65557:AJ65559 WWK21:WWR23 WMO21:WMV23 WCS21:WCZ23 VSW21:VTD23 VJA21:VJH23 UZE21:UZL23 UPI21:UPP23 UFM21:UFT23 TVQ21:TVX23 TLU21:TMB23 TBY21:TCF23 SSC21:SSJ23 SIG21:SIN23 RYK21:RYR23 ROO21:ROV23 RES21:REZ23 QUW21:QVD23 QLA21:QLH23 QBE21:QBL23 PRI21:PRP23 PHM21:PHT23 OXQ21:OXX23 ONU21:OOB23 ODY21:OEF23 NUC21:NUJ23 NKG21:NKN23 NAK21:NAR23 MQO21:MQV23 MGS21:MGZ23 LWW21:LXD23 LNA21:LNH23 LDE21:LDL23 KTI21:KTP23 KJM21:KJT23 JZQ21:JZX23 JPU21:JQB23 JFY21:JGF23 IWC21:IWJ23 IMG21:IMN23 ICK21:ICR23 HSO21:HSV23 HIS21:HIZ23 GYW21:GZD23 GPA21:GPH23 GFE21:GFL23 FVI21:FVP23 FLM21:FLT23 FBQ21:FBX23 ERU21:ESB23 EHY21:EIF23 DYC21:DYJ23 DOG21:DON23 DEK21:DER23 CUO21:CUV23 CKS21:CKZ23 CAW21:CBD23 BRA21:BRH23 BHE21:BHL23 AXI21:AXP23 ANM21:ANT23 ADQ21:ADX23 TU21:UB23 JY21:KF23 WWK983061:WWR983063 WWK983059:WWR983059 WMO983059:WMV983059 WCS983059:WCZ983059 VSW983059:VTD983059 VJA983059:VJH983059 UZE983059:UZL983059 UPI983059:UPP983059 UFM983059:UFT983059 TVQ983059:TVX983059 TLU983059:TMB983059 TBY983059:TCF983059 SSC983059:SSJ983059 SIG983059:SIN983059 RYK983059:RYR983059 ROO983059:ROV983059 RES983059:REZ983059 QUW983059:QVD983059 QLA983059:QLH983059 QBE983059:QBL983059 PRI983059:PRP983059 PHM983059:PHT983059 OXQ983059:OXX983059 ONU983059:OOB983059 ODY983059:OEF983059 NUC983059:NUJ983059 NKG983059:NKN983059 NAK983059:NAR983059 MQO983059:MQV983059 MGS983059:MGZ983059 LWW983059:LXD983059 LNA983059:LNH983059 LDE983059:LDL983059 KTI983059:KTP983059 KJM983059:KJT983059 JZQ983059:JZX983059 JPU983059:JQB983059 JFY983059:JGF983059 IWC983059:IWJ983059 IMG983059:IMN983059 ICK983059:ICR983059 HSO983059:HSV983059 HIS983059:HIZ983059 GYW983059:GZD983059 GPA983059:GPH983059 GFE983059:GFL983059 FVI983059:FVP983059 FLM983059:FLT983059 FBQ983059:FBX983059 ERU983059:ESB983059 EHY983059:EIF983059 DYC983059:DYJ983059 DOG983059:DON983059 DEK983059:DER983059 CUO983059:CUV983059 CKS983059:CKZ983059 CAW983059:CBD983059 BRA983059:BRH983059 BHE983059:BHL983059 AXI983059:AXP983059 ANM983059:ANT983059 ADQ983059:ADX983059 TU983059:UB983059 JY983059:KF983059 AC983059:AJ983059 WWK917523:WWR917523 WMO917523:WMV917523 WCS917523:WCZ917523 VSW917523:VTD917523 VJA917523:VJH917523 UZE917523:UZL917523 UPI917523:UPP917523 UFM917523:UFT917523 TVQ917523:TVX917523 TLU917523:TMB917523 TBY917523:TCF917523 SSC917523:SSJ917523 SIG917523:SIN917523 RYK917523:RYR917523 ROO917523:ROV917523 RES917523:REZ917523 QUW917523:QVD917523 QLA917523:QLH917523 QBE917523:QBL917523 PRI917523:PRP917523 PHM917523:PHT917523 OXQ917523:OXX917523 ONU917523:OOB917523 ODY917523:OEF917523 NUC917523:NUJ917523 NKG917523:NKN917523 NAK917523:NAR917523 MQO917523:MQV917523 MGS917523:MGZ917523 LWW917523:LXD917523 LNA917523:LNH917523 LDE917523:LDL917523 KTI917523:KTP917523 KJM917523:KJT917523 JZQ917523:JZX917523 JPU917523:JQB917523 JFY917523:JGF917523 IWC917523:IWJ917523 IMG917523:IMN917523 ICK917523:ICR917523 HSO917523:HSV917523 HIS917523:HIZ917523 GYW917523:GZD917523 GPA917523:GPH917523 GFE917523:GFL917523 FVI917523:FVP917523 FLM917523:FLT917523 FBQ917523:FBX917523 ERU917523:ESB917523 EHY917523:EIF917523 DYC917523:DYJ917523 DOG917523:DON917523 DEK917523:DER917523 CUO917523:CUV917523 CKS917523:CKZ917523 CAW917523:CBD917523 BRA917523:BRH917523 BHE917523:BHL917523 AXI917523:AXP917523 ANM917523:ANT917523 ADQ917523:ADX917523 TU917523:UB917523 JY917523:KF917523 AC917523:AJ917523 WWK851987:WWR851987 WMO851987:WMV851987 WCS851987:WCZ851987 VSW851987:VTD851987 VJA851987:VJH851987 UZE851987:UZL851987 UPI851987:UPP851987 UFM851987:UFT851987 TVQ851987:TVX851987 TLU851987:TMB851987 TBY851987:TCF851987 SSC851987:SSJ851987 SIG851987:SIN851987 RYK851987:RYR851987 ROO851987:ROV851987 RES851987:REZ851987 QUW851987:QVD851987 QLA851987:QLH851987 QBE851987:QBL851987 PRI851987:PRP851987 PHM851987:PHT851987 OXQ851987:OXX851987 ONU851987:OOB851987 ODY851987:OEF851987 NUC851987:NUJ851987 NKG851987:NKN851987 NAK851987:NAR851987 MQO851987:MQV851987 MGS851987:MGZ851987 LWW851987:LXD851987 LNA851987:LNH851987 LDE851987:LDL851987 KTI851987:KTP851987 KJM851987:KJT851987 JZQ851987:JZX851987 JPU851987:JQB851987 JFY851987:JGF851987 IWC851987:IWJ851987 IMG851987:IMN851987 ICK851987:ICR851987 HSO851987:HSV851987 HIS851987:HIZ851987 GYW851987:GZD851987 GPA851987:GPH851987 GFE851987:GFL851987 FVI851987:FVP851987 FLM851987:FLT851987 FBQ851987:FBX851987 ERU851987:ESB851987 EHY851987:EIF851987 DYC851987:DYJ851987 DOG851987:DON851987 DEK851987:DER851987 CUO851987:CUV851987 CKS851987:CKZ851987 CAW851987:CBD851987 BRA851987:BRH851987 BHE851987:BHL851987 AXI851987:AXP851987 ANM851987:ANT851987 ADQ851987:ADX851987 TU851987:UB851987 JY851987:KF851987 AC851987:AJ851987 WWK786451:WWR786451 WMO786451:WMV786451 WCS786451:WCZ786451 VSW786451:VTD786451 VJA786451:VJH786451 UZE786451:UZL786451 UPI786451:UPP786451 UFM786451:UFT786451 TVQ786451:TVX786451 TLU786451:TMB786451 TBY786451:TCF786451 SSC786451:SSJ786451 SIG786451:SIN786451 RYK786451:RYR786451 ROO786451:ROV786451 RES786451:REZ786451 QUW786451:QVD786451 QLA786451:QLH786451 QBE786451:QBL786451 PRI786451:PRP786451 PHM786451:PHT786451 OXQ786451:OXX786451 ONU786451:OOB786451 ODY786451:OEF786451 NUC786451:NUJ786451 NKG786451:NKN786451 NAK786451:NAR786451 MQO786451:MQV786451 MGS786451:MGZ786451 LWW786451:LXD786451 LNA786451:LNH786451 LDE786451:LDL786451 KTI786451:KTP786451 KJM786451:KJT786451 JZQ786451:JZX786451 JPU786451:JQB786451 JFY786451:JGF786451 IWC786451:IWJ786451 IMG786451:IMN786451 ICK786451:ICR786451 HSO786451:HSV786451 HIS786451:HIZ786451 GYW786451:GZD786451 GPA786451:GPH786451 GFE786451:GFL786451 FVI786451:FVP786451 FLM786451:FLT786451 FBQ786451:FBX786451 ERU786451:ESB786451 EHY786451:EIF786451 DYC786451:DYJ786451 DOG786451:DON786451 DEK786451:DER786451 CUO786451:CUV786451 CKS786451:CKZ786451 CAW786451:CBD786451 BRA786451:BRH786451 BHE786451:BHL786451 AXI786451:AXP786451 ANM786451:ANT786451 ADQ786451:ADX786451 TU786451:UB786451 JY786451:KF786451 AC786451:AJ786451 WWK720915:WWR720915 WMO720915:WMV720915 WCS720915:WCZ720915 VSW720915:VTD720915 VJA720915:VJH720915 UZE720915:UZL720915 UPI720915:UPP720915 UFM720915:UFT720915 TVQ720915:TVX720915 TLU720915:TMB720915 TBY720915:TCF720915 SSC720915:SSJ720915 SIG720915:SIN720915 RYK720915:RYR720915 ROO720915:ROV720915 RES720915:REZ720915 QUW720915:QVD720915 QLA720915:QLH720915 QBE720915:QBL720915 PRI720915:PRP720915 PHM720915:PHT720915 OXQ720915:OXX720915 ONU720915:OOB720915 ODY720915:OEF720915 NUC720915:NUJ720915 NKG720915:NKN720915 NAK720915:NAR720915 MQO720915:MQV720915 MGS720915:MGZ720915 LWW720915:LXD720915 LNA720915:LNH720915 LDE720915:LDL720915 KTI720915:KTP720915 KJM720915:KJT720915 JZQ720915:JZX720915 JPU720915:JQB720915 JFY720915:JGF720915 IWC720915:IWJ720915 IMG720915:IMN720915 ICK720915:ICR720915 HSO720915:HSV720915 HIS720915:HIZ720915 GYW720915:GZD720915 GPA720915:GPH720915 GFE720915:GFL720915 FVI720915:FVP720915 FLM720915:FLT720915 FBQ720915:FBX720915 ERU720915:ESB720915 EHY720915:EIF720915 DYC720915:DYJ720915 DOG720915:DON720915 DEK720915:DER720915 CUO720915:CUV720915 CKS720915:CKZ720915 CAW720915:CBD720915 BRA720915:BRH720915 BHE720915:BHL720915 AXI720915:AXP720915 ANM720915:ANT720915 ADQ720915:ADX720915 TU720915:UB720915 JY720915:KF720915 AC720915:AJ720915 WWK655379:WWR655379 WMO655379:WMV655379 WCS655379:WCZ655379 VSW655379:VTD655379 VJA655379:VJH655379 UZE655379:UZL655379 UPI655379:UPP655379 UFM655379:UFT655379 TVQ655379:TVX655379 TLU655379:TMB655379 TBY655379:TCF655379 SSC655379:SSJ655379 SIG655379:SIN655379 RYK655379:RYR655379 ROO655379:ROV655379 RES655379:REZ655379 QUW655379:QVD655379 QLA655379:QLH655379 QBE655379:QBL655379 PRI655379:PRP655379 PHM655379:PHT655379 OXQ655379:OXX655379 ONU655379:OOB655379 ODY655379:OEF655379 NUC655379:NUJ655379 NKG655379:NKN655379 NAK655379:NAR655379 MQO655379:MQV655379 MGS655379:MGZ655379 LWW655379:LXD655379 LNA655379:LNH655379 LDE655379:LDL655379 KTI655379:KTP655379 KJM655379:KJT655379 JZQ655379:JZX655379 JPU655379:JQB655379 JFY655379:JGF655379 IWC655379:IWJ655379 IMG655379:IMN655379 ICK655379:ICR655379 HSO655379:HSV655379 HIS655379:HIZ655379 GYW655379:GZD655379 GPA655379:GPH655379 GFE655379:GFL655379 FVI655379:FVP655379 FLM655379:FLT655379 FBQ655379:FBX655379 ERU655379:ESB655379 EHY655379:EIF655379 DYC655379:DYJ655379 DOG655379:DON655379 DEK655379:DER655379 CUO655379:CUV655379 CKS655379:CKZ655379 CAW655379:CBD655379 BRA655379:BRH655379 BHE655379:BHL655379 AXI655379:AXP655379 ANM655379:ANT655379 ADQ655379:ADX655379 TU655379:UB655379 JY655379:KF655379 AC655379:AJ655379 WWK589843:WWR589843 WMO589843:WMV589843 WCS589843:WCZ589843 VSW589843:VTD589843 VJA589843:VJH589843 UZE589843:UZL589843 UPI589843:UPP589843 UFM589843:UFT589843 TVQ589843:TVX589843 TLU589843:TMB589843 TBY589843:TCF589843 SSC589843:SSJ589843 SIG589843:SIN589843 RYK589843:RYR589843 ROO589843:ROV589843 RES589843:REZ589843 QUW589843:QVD589843 QLA589843:QLH589843 QBE589843:QBL589843 PRI589843:PRP589843 PHM589843:PHT589843 OXQ589843:OXX589843 ONU589843:OOB589843 ODY589843:OEF589843 NUC589843:NUJ589843 NKG589843:NKN589843 NAK589843:NAR589843 MQO589843:MQV589843 MGS589843:MGZ589843 LWW589843:LXD589843 LNA589843:LNH589843 LDE589843:LDL589843 KTI589843:KTP589843 KJM589843:KJT589843 JZQ589843:JZX589843 JPU589843:JQB589843 JFY589843:JGF589843 IWC589843:IWJ589843 IMG589843:IMN589843 ICK589843:ICR589843 HSO589843:HSV589843 HIS589843:HIZ589843 GYW589843:GZD589843 GPA589843:GPH589843 GFE589843:GFL589843 FVI589843:FVP589843 FLM589843:FLT589843 FBQ589843:FBX589843 ERU589843:ESB589843 EHY589843:EIF589843 DYC589843:DYJ589843 DOG589843:DON589843 DEK589843:DER589843 CUO589843:CUV589843 CKS589843:CKZ589843 CAW589843:CBD589843 BRA589843:BRH589843 BHE589843:BHL589843 AXI589843:AXP589843 ANM589843:ANT589843 ADQ589843:ADX589843 TU589843:UB589843 JY589843:KF589843 AC589843:AJ589843 WWK524307:WWR524307 WMO524307:WMV524307 WCS524307:WCZ524307 VSW524307:VTD524307 VJA524307:VJH524307 UZE524307:UZL524307 UPI524307:UPP524307 UFM524307:UFT524307 TVQ524307:TVX524307 TLU524307:TMB524307 TBY524307:TCF524307 SSC524307:SSJ524307 SIG524307:SIN524307 RYK524307:RYR524307 ROO524307:ROV524307 RES524307:REZ524307 QUW524307:QVD524307 QLA524307:QLH524307 QBE524307:QBL524307 PRI524307:PRP524307 PHM524307:PHT524307 OXQ524307:OXX524307 ONU524307:OOB524307 ODY524307:OEF524307 NUC524307:NUJ524307 NKG524307:NKN524307 NAK524307:NAR524307 MQO524307:MQV524307 MGS524307:MGZ524307 LWW524307:LXD524307 LNA524307:LNH524307 LDE524307:LDL524307 KTI524307:KTP524307 KJM524307:KJT524307 JZQ524307:JZX524307 JPU524307:JQB524307 JFY524307:JGF524307 IWC524307:IWJ524307 IMG524307:IMN524307 ICK524307:ICR524307 HSO524307:HSV524307 HIS524307:HIZ524307 GYW524307:GZD524307 GPA524307:GPH524307 GFE524307:GFL524307 FVI524307:FVP524307 FLM524307:FLT524307 FBQ524307:FBX524307 ERU524307:ESB524307 EHY524307:EIF524307 DYC524307:DYJ524307 DOG524307:DON524307 DEK524307:DER524307 CUO524307:CUV524307 CKS524307:CKZ524307 CAW524307:CBD524307 BRA524307:BRH524307 BHE524307:BHL524307 AXI524307:AXP524307 ANM524307:ANT524307 ADQ524307:ADX524307 TU524307:UB524307 JY524307:KF524307 AC524307:AJ524307 WWK458771:WWR458771 WMO458771:WMV458771 WCS458771:WCZ458771 VSW458771:VTD458771 VJA458771:VJH458771 UZE458771:UZL458771 UPI458771:UPP458771 UFM458771:UFT458771 TVQ458771:TVX458771 TLU458771:TMB458771 TBY458771:TCF458771 SSC458771:SSJ458771 SIG458771:SIN458771 RYK458771:RYR458771 ROO458771:ROV458771 RES458771:REZ458771 QUW458771:QVD458771 QLA458771:QLH458771 QBE458771:QBL458771 PRI458771:PRP458771 PHM458771:PHT458771 OXQ458771:OXX458771 ONU458771:OOB458771 ODY458771:OEF458771 NUC458771:NUJ458771 NKG458771:NKN458771 NAK458771:NAR458771 MQO458771:MQV458771 MGS458771:MGZ458771 LWW458771:LXD458771 LNA458771:LNH458771 LDE458771:LDL458771 KTI458771:KTP458771 KJM458771:KJT458771 JZQ458771:JZX458771 JPU458771:JQB458771 JFY458771:JGF458771 IWC458771:IWJ458771 IMG458771:IMN458771 ICK458771:ICR458771 HSO458771:HSV458771 HIS458771:HIZ458771 GYW458771:GZD458771 GPA458771:GPH458771 GFE458771:GFL458771 FVI458771:FVP458771 FLM458771:FLT458771 FBQ458771:FBX458771 ERU458771:ESB458771 EHY458771:EIF458771 DYC458771:DYJ458771 DOG458771:DON458771 DEK458771:DER458771 CUO458771:CUV458771 CKS458771:CKZ458771 CAW458771:CBD458771 BRA458771:BRH458771 BHE458771:BHL458771 AXI458771:AXP458771 ANM458771:ANT458771 ADQ458771:ADX458771 TU458771:UB458771 JY458771:KF458771 AC458771:AJ458771 WWK393235:WWR393235 WMO393235:WMV393235 WCS393235:WCZ393235 VSW393235:VTD393235 VJA393235:VJH393235 UZE393235:UZL393235 UPI393235:UPP393235 UFM393235:UFT393235 TVQ393235:TVX393235 TLU393235:TMB393235 TBY393235:TCF393235 SSC393235:SSJ393235 SIG393235:SIN393235 RYK393235:RYR393235 ROO393235:ROV393235 RES393235:REZ393235 QUW393235:QVD393235 QLA393235:QLH393235 QBE393235:QBL393235 PRI393235:PRP393235 PHM393235:PHT393235 OXQ393235:OXX393235 ONU393235:OOB393235 ODY393235:OEF393235 NUC393235:NUJ393235 NKG393235:NKN393235 NAK393235:NAR393235 MQO393235:MQV393235 MGS393235:MGZ393235 LWW393235:LXD393235 LNA393235:LNH393235 LDE393235:LDL393235 KTI393235:KTP393235 KJM393235:KJT393235 JZQ393235:JZX393235 JPU393235:JQB393235 JFY393235:JGF393235 IWC393235:IWJ393235 IMG393235:IMN393235 ICK393235:ICR393235 HSO393235:HSV393235 HIS393235:HIZ393235 GYW393235:GZD393235 GPA393235:GPH393235 GFE393235:GFL393235 FVI393235:FVP393235 FLM393235:FLT393235 FBQ393235:FBX393235 ERU393235:ESB393235 EHY393235:EIF393235 DYC393235:DYJ393235 DOG393235:DON393235 DEK393235:DER393235 CUO393235:CUV393235 CKS393235:CKZ393235 CAW393235:CBD393235 BRA393235:BRH393235 BHE393235:BHL393235 AXI393235:AXP393235 ANM393235:ANT393235 ADQ393235:ADX393235 TU393235:UB393235 JY393235:KF393235 AC393235:AJ393235 WWK327699:WWR327699 WMO327699:WMV327699 WCS327699:WCZ327699 VSW327699:VTD327699 VJA327699:VJH327699 UZE327699:UZL327699 UPI327699:UPP327699 UFM327699:UFT327699 TVQ327699:TVX327699 TLU327699:TMB327699 TBY327699:TCF327699 SSC327699:SSJ327699 SIG327699:SIN327699 RYK327699:RYR327699 ROO327699:ROV327699 RES327699:REZ327699 QUW327699:QVD327699 QLA327699:QLH327699 QBE327699:QBL327699 PRI327699:PRP327699 PHM327699:PHT327699 OXQ327699:OXX327699 ONU327699:OOB327699 ODY327699:OEF327699 NUC327699:NUJ327699 NKG327699:NKN327699 NAK327699:NAR327699 MQO327699:MQV327699 MGS327699:MGZ327699 LWW327699:LXD327699 LNA327699:LNH327699 LDE327699:LDL327699 KTI327699:KTP327699 KJM327699:KJT327699 JZQ327699:JZX327699 JPU327699:JQB327699 JFY327699:JGF327699 IWC327699:IWJ327699 IMG327699:IMN327699 ICK327699:ICR327699 HSO327699:HSV327699 HIS327699:HIZ327699 GYW327699:GZD327699 GPA327699:GPH327699 GFE327699:GFL327699 FVI327699:FVP327699 FLM327699:FLT327699 FBQ327699:FBX327699 ERU327699:ESB327699 EHY327699:EIF327699 DYC327699:DYJ327699 DOG327699:DON327699 DEK327699:DER327699 CUO327699:CUV327699 CKS327699:CKZ327699 CAW327699:CBD327699 BRA327699:BRH327699 BHE327699:BHL327699 AXI327699:AXP327699 ANM327699:ANT327699 ADQ327699:ADX327699 TU327699:UB327699 JY327699:KF327699 AC327699:AJ327699 WWK262163:WWR262163 WMO262163:WMV262163 WCS262163:WCZ262163 VSW262163:VTD262163 VJA262163:VJH262163 UZE262163:UZL262163 UPI262163:UPP262163 UFM262163:UFT262163 TVQ262163:TVX262163 TLU262163:TMB262163 TBY262163:TCF262163 SSC262163:SSJ262163 SIG262163:SIN262163 RYK262163:RYR262163 ROO262163:ROV262163 RES262163:REZ262163 QUW262163:QVD262163 QLA262163:QLH262163 QBE262163:QBL262163 PRI262163:PRP262163 PHM262163:PHT262163 OXQ262163:OXX262163 ONU262163:OOB262163 ODY262163:OEF262163 NUC262163:NUJ262163 NKG262163:NKN262163 NAK262163:NAR262163 MQO262163:MQV262163 MGS262163:MGZ262163 LWW262163:LXD262163 LNA262163:LNH262163 LDE262163:LDL262163 KTI262163:KTP262163 KJM262163:KJT262163 JZQ262163:JZX262163 JPU262163:JQB262163 JFY262163:JGF262163 IWC262163:IWJ262163 IMG262163:IMN262163 ICK262163:ICR262163 HSO262163:HSV262163 HIS262163:HIZ262163 GYW262163:GZD262163 GPA262163:GPH262163 GFE262163:GFL262163 FVI262163:FVP262163 FLM262163:FLT262163 FBQ262163:FBX262163 ERU262163:ESB262163 EHY262163:EIF262163 DYC262163:DYJ262163 DOG262163:DON262163 DEK262163:DER262163 CUO262163:CUV262163 CKS262163:CKZ262163 CAW262163:CBD262163 BRA262163:BRH262163 BHE262163:BHL262163 AXI262163:AXP262163 ANM262163:ANT262163 ADQ262163:ADX262163 TU262163:UB262163 JY262163:KF262163 AC262163:AJ262163 WWK196627:WWR196627 WMO196627:WMV196627 WCS196627:WCZ196627 VSW196627:VTD196627 VJA196627:VJH196627 UZE196627:UZL196627 UPI196627:UPP196627 UFM196627:UFT196627 TVQ196627:TVX196627 TLU196627:TMB196627 TBY196627:TCF196627 SSC196627:SSJ196627 SIG196627:SIN196627 RYK196627:RYR196627 ROO196627:ROV196627 RES196627:REZ196627 QUW196627:QVD196627 QLA196627:QLH196627 QBE196627:QBL196627 PRI196627:PRP196627 PHM196627:PHT196627 OXQ196627:OXX196627 ONU196627:OOB196627 ODY196627:OEF196627 NUC196627:NUJ196627 NKG196627:NKN196627 NAK196627:NAR196627 MQO196627:MQV196627 MGS196627:MGZ196627 LWW196627:LXD196627 LNA196627:LNH196627 LDE196627:LDL196627 KTI196627:KTP196627 KJM196627:KJT196627 JZQ196627:JZX196627 JPU196627:JQB196627 JFY196627:JGF196627 IWC196627:IWJ196627 IMG196627:IMN196627 ICK196627:ICR196627 HSO196627:HSV196627 HIS196627:HIZ196627 GYW196627:GZD196627 GPA196627:GPH196627 GFE196627:GFL196627 FVI196627:FVP196627 FLM196627:FLT196627 FBQ196627:FBX196627 ERU196627:ESB196627 EHY196627:EIF196627 DYC196627:DYJ196627 DOG196627:DON196627 DEK196627:DER196627 CUO196627:CUV196627 CKS196627:CKZ196627 CAW196627:CBD196627 BRA196627:BRH196627 BHE196627:BHL196627 AXI196627:AXP196627 ANM196627:ANT196627 ADQ196627:ADX196627 TU196627:UB196627 JY196627:KF196627 AC196627:AJ196627 WWK131091:WWR131091 WMO131091:WMV131091 WCS131091:WCZ131091 VSW131091:VTD131091 VJA131091:VJH131091 UZE131091:UZL131091 UPI131091:UPP131091 UFM131091:UFT131091 TVQ131091:TVX131091 TLU131091:TMB131091 TBY131091:TCF131091 SSC131091:SSJ131091 SIG131091:SIN131091 RYK131091:RYR131091 ROO131091:ROV131091 RES131091:REZ131091 QUW131091:QVD131091 QLA131091:QLH131091 QBE131091:QBL131091 PRI131091:PRP131091 PHM131091:PHT131091 OXQ131091:OXX131091 ONU131091:OOB131091 ODY131091:OEF131091 NUC131091:NUJ131091 NKG131091:NKN131091 NAK131091:NAR131091 MQO131091:MQV131091 MGS131091:MGZ131091 LWW131091:LXD131091 LNA131091:LNH131091 LDE131091:LDL131091 KTI131091:KTP131091 KJM131091:KJT131091 JZQ131091:JZX131091 JPU131091:JQB131091 JFY131091:JGF131091 IWC131091:IWJ131091 IMG131091:IMN131091 ICK131091:ICR131091 HSO131091:HSV131091 HIS131091:HIZ131091 GYW131091:GZD131091 GPA131091:GPH131091 GFE131091:GFL131091 FVI131091:FVP131091 FLM131091:FLT131091 FBQ131091:FBX131091 ERU131091:ESB131091 EHY131091:EIF131091 DYC131091:DYJ131091 DOG131091:DON131091 DEK131091:DER131091 CUO131091:CUV131091 CKS131091:CKZ131091 CAW131091:CBD131091 BRA131091:BRH131091 BHE131091:BHL131091 AXI131091:AXP131091 ANM131091:ANT131091 ADQ131091:ADX131091 TU131091:UB131091 JY131091:KF131091 AC131091:AJ131091 WWK65555:WWR65555 WMO65555:WMV65555 WCS65555:WCZ65555 VSW65555:VTD65555 VJA65555:VJH65555 UZE65555:UZL65555 UPI65555:UPP65555 UFM65555:UFT65555 TVQ65555:TVX65555 TLU65555:TMB65555 TBY65555:TCF65555 SSC65555:SSJ65555 SIG65555:SIN65555 RYK65555:RYR65555 ROO65555:ROV65555 RES65555:REZ65555 QUW65555:QVD65555 QLA65555:QLH65555 QBE65555:QBL65555 PRI65555:PRP65555 PHM65555:PHT65555 OXQ65555:OXX65555 ONU65555:OOB65555 ODY65555:OEF65555 NUC65555:NUJ65555 NKG65555:NKN65555 NAK65555:NAR65555 MQO65555:MQV65555 MGS65555:MGZ65555 LWW65555:LXD65555 LNA65555:LNH65555 LDE65555:LDL65555 KTI65555:KTP65555 KJM65555:KJT65555 JZQ65555:JZX65555 JPU65555:JQB65555 JFY65555:JGF65555 IWC65555:IWJ65555 IMG65555:IMN65555 ICK65555:ICR65555 HSO65555:HSV65555 HIS65555:HIZ65555 GYW65555:GZD65555 GPA65555:GPH65555 GFE65555:GFL65555 FVI65555:FVP65555 FLM65555:FLT65555 FBQ65555:FBX65555 ERU65555:ESB65555 EHY65555:EIF65555 DYC65555:DYJ65555 DOG65555:DON65555 DEK65555:DER65555 CUO65555:CUV65555 CKS65555:CKZ65555 CAW65555:CBD65555 BRA65555:BRH65555 BHE65555:BHL65555 AXI65555:AXP65555 ANM65555:ANT65555 ADQ65555:ADX65555 TU65555:UB65555 JY65555:KF65555 AC65555:AJ65555 WWK19:WWR19 WMO19:WMV19 WCS19:WCZ19 VSW19:VTD19 VJA19:VJH19 UZE19:UZL19 UPI19:UPP19 UFM19:UFT19 TVQ19:TVX19 TLU19:TMB19 TBY19:TCF19 SSC19:SSJ19 SIG19:SIN19 RYK19:RYR19 ROO19:ROV19 RES19:REZ19 QUW19:QVD19 QLA19:QLH19 QBE19:QBL19 PRI19:PRP19 PHM19:PHT19 OXQ19:OXX19 ONU19:OOB19 ODY19:OEF19 NUC19:NUJ19 NKG19:NKN19 NAK19:NAR19 MQO19:MQV19 MGS19:MGZ19 LWW19:LXD19 LNA19:LNH19 LDE19:LDL19 KTI19:KTP19 KJM19:KJT19 JZQ19:JZX19 JPU19:JQB19 JFY19:JGF19 IWC19:IWJ19 IMG19:IMN19 ICK19:ICR19 HSO19:HSV19 HIS19:HIZ19 GYW19:GZD19 GPA19:GPH19 GFE19:GFL19 FVI19:FVP19 FLM19:FLT19 FBQ19:FBX19 ERU19:ESB19 EHY19:EIF19 DYC19:DYJ19 DOG19:DON19 DEK19:DER19 CUO19:CUV19 CKS19:CKZ19 CAW19:CBD19 BRA19:BRH19 BHE19:BHL19 AXI19:AXP19 ANM19:ANT19 ADQ19:ADX19 TU19:UB19 JY19:KF19 WMO983061:WMV983063 WVN983059:WVU983061 WLR983059:WLY983061 WBV983059:WCC983061 VRZ983059:VSG983061 VID983059:VIK983061 UYH983059:UYO983061 UOL983059:UOS983061 UEP983059:UEW983061 TUT983059:TVA983061 TKX983059:TLE983061 TBB983059:TBI983061 SRF983059:SRM983061 SHJ983059:SHQ983061 RXN983059:RXU983061 RNR983059:RNY983061 RDV983059:REC983061 QTZ983059:QUG983061 QKD983059:QKK983061 QAH983059:QAO983061 PQL983059:PQS983061 PGP983059:PGW983061 OWT983059:OXA983061 OMX983059:ONE983061 ODB983059:ODI983061 NTF983059:NTM983061 NJJ983059:NJQ983061 MZN983059:MZU983061 MPR983059:MPY983061 MFV983059:MGC983061 LVZ983059:LWG983061 LMD983059:LMK983061 LCH983059:LCO983061 KSL983059:KSS983061 KIP983059:KIW983061 JYT983059:JZA983061 JOX983059:JPE983061 JFB983059:JFI983061 IVF983059:IVM983061 ILJ983059:ILQ983061 IBN983059:IBU983061 HRR983059:HRY983061 HHV983059:HIC983061 GXZ983059:GYG983061 GOD983059:GOK983061 GEH983059:GEO983061 FUL983059:FUS983061 FKP983059:FKW983061 FAT983059:FBA983061 EQX983059:ERE983061 EHB983059:EHI983061 DXF983059:DXM983061 DNJ983059:DNQ983061 DDN983059:DDU983061 CTR983059:CTY983061 CJV983059:CKC983061 BZZ983059:CAG983061 BQD983059:BQK983061 BGH983059:BGO983061 AWL983059:AWS983061 AMP983059:AMW983061 ACT983059:ADA983061 SX983059:TE983061 JB983059:JI983061 F983059:M983061 WVN917523:WVU917525 WLR917523:WLY917525 WBV917523:WCC917525 VRZ917523:VSG917525 VID917523:VIK917525 UYH917523:UYO917525 UOL917523:UOS917525 UEP917523:UEW917525 TUT917523:TVA917525 TKX917523:TLE917525 TBB917523:TBI917525 SRF917523:SRM917525 SHJ917523:SHQ917525 RXN917523:RXU917525 RNR917523:RNY917525 RDV917523:REC917525 QTZ917523:QUG917525 QKD917523:QKK917525 QAH917523:QAO917525 PQL917523:PQS917525 PGP917523:PGW917525 OWT917523:OXA917525 OMX917523:ONE917525 ODB917523:ODI917525 NTF917523:NTM917525 NJJ917523:NJQ917525 MZN917523:MZU917525 MPR917523:MPY917525 MFV917523:MGC917525 LVZ917523:LWG917525 LMD917523:LMK917525 LCH917523:LCO917525 KSL917523:KSS917525 KIP917523:KIW917525 JYT917523:JZA917525 JOX917523:JPE917525 JFB917523:JFI917525 IVF917523:IVM917525 ILJ917523:ILQ917525 IBN917523:IBU917525 HRR917523:HRY917525 HHV917523:HIC917525 GXZ917523:GYG917525 GOD917523:GOK917525 GEH917523:GEO917525 FUL917523:FUS917525 FKP917523:FKW917525 FAT917523:FBA917525 EQX917523:ERE917525 EHB917523:EHI917525 DXF917523:DXM917525 DNJ917523:DNQ917525 DDN917523:DDU917525 CTR917523:CTY917525 CJV917523:CKC917525 BZZ917523:CAG917525 BQD917523:BQK917525 BGH917523:BGO917525 AWL917523:AWS917525 AMP917523:AMW917525 ACT917523:ADA917525 SX917523:TE917525 JB917523:JI917525 F917523:M917525 WVN851987:WVU851989 WLR851987:WLY851989 WBV851987:WCC851989 VRZ851987:VSG851989 VID851987:VIK851989 UYH851987:UYO851989 UOL851987:UOS851989 UEP851987:UEW851989 TUT851987:TVA851989 TKX851987:TLE851989 TBB851987:TBI851989 SRF851987:SRM851989 SHJ851987:SHQ851989 RXN851987:RXU851989 RNR851987:RNY851989 RDV851987:REC851989 QTZ851987:QUG851989 QKD851987:QKK851989 QAH851987:QAO851989 PQL851987:PQS851989 PGP851987:PGW851989 OWT851987:OXA851989 OMX851987:ONE851989 ODB851987:ODI851989 NTF851987:NTM851989 NJJ851987:NJQ851989 MZN851987:MZU851989 MPR851987:MPY851989 MFV851987:MGC851989 LVZ851987:LWG851989 LMD851987:LMK851989 LCH851987:LCO851989 KSL851987:KSS851989 KIP851987:KIW851989 JYT851987:JZA851989 JOX851987:JPE851989 JFB851987:JFI851989 IVF851987:IVM851989 ILJ851987:ILQ851989 IBN851987:IBU851989 HRR851987:HRY851989 HHV851987:HIC851989 GXZ851987:GYG851989 GOD851987:GOK851989 GEH851987:GEO851989 FUL851987:FUS851989 FKP851987:FKW851989 FAT851987:FBA851989 EQX851987:ERE851989 EHB851987:EHI851989 DXF851987:DXM851989 DNJ851987:DNQ851989 DDN851987:DDU851989 CTR851987:CTY851989 CJV851987:CKC851989 BZZ851987:CAG851989 BQD851987:BQK851989 BGH851987:BGO851989 AWL851987:AWS851989 AMP851987:AMW851989 ACT851987:ADA851989 SX851987:TE851989 JB851987:JI851989 F851987:M851989 WVN786451:WVU786453 WLR786451:WLY786453 WBV786451:WCC786453 VRZ786451:VSG786453 VID786451:VIK786453 UYH786451:UYO786453 UOL786451:UOS786453 UEP786451:UEW786453 TUT786451:TVA786453 TKX786451:TLE786453 TBB786451:TBI786453 SRF786451:SRM786453 SHJ786451:SHQ786453 RXN786451:RXU786453 RNR786451:RNY786453 RDV786451:REC786453 QTZ786451:QUG786453 QKD786451:QKK786453 QAH786451:QAO786453 PQL786451:PQS786453 PGP786451:PGW786453 OWT786451:OXA786453 OMX786451:ONE786453 ODB786451:ODI786453 NTF786451:NTM786453 NJJ786451:NJQ786453 MZN786451:MZU786453 MPR786451:MPY786453 MFV786451:MGC786453 LVZ786451:LWG786453 LMD786451:LMK786453 LCH786451:LCO786453 KSL786451:KSS786453 KIP786451:KIW786453 JYT786451:JZA786453 JOX786451:JPE786453 JFB786451:JFI786453 IVF786451:IVM786453 ILJ786451:ILQ786453 IBN786451:IBU786453 HRR786451:HRY786453 HHV786451:HIC786453 GXZ786451:GYG786453 GOD786451:GOK786453 GEH786451:GEO786453 FUL786451:FUS786453 FKP786451:FKW786453 FAT786451:FBA786453 EQX786451:ERE786453 EHB786451:EHI786453 DXF786451:DXM786453 DNJ786451:DNQ786453 DDN786451:DDU786453 CTR786451:CTY786453 CJV786451:CKC786453 BZZ786451:CAG786453 BQD786451:BQK786453 BGH786451:BGO786453 AWL786451:AWS786453 AMP786451:AMW786453 ACT786451:ADA786453 SX786451:TE786453 JB786451:JI786453 F786451:M786453 WVN720915:WVU720917 WLR720915:WLY720917 WBV720915:WCC720917 VRZ720915:VSG720917 VID720915:VIK720917 UYH720915:UYO720917 UOL720915:UOS720917 UEP720915:UEW720917 TUT720915:TVA720917 TKX720915:TLE720917 TBB720915:TBI720917 SRF720915:SRM720917 SHJ720915:SHQ720917 RXN720915:RXU720917 RNR720915:RNY720917 RDV720915:REC720917 QTZ720915:QUG720917 QKD720915:QKK720917 QAH720915:QAO720917 PQL720915:PQS720917 PGP720915:PGW720917 OWT720915:OXA720917 OMX720915:ONE720917 ODB720915:ODI720917 NTF720915:NTM720917 NJJ720915:NJQ720917 MZN720915:MZU720917 MPR720915:MPY720917 MFV720915:MGC720917 LVZ720915:LWG720917 LMD720915:LMK720917 LCH720915:LCO720917 KSL720915:KSS720917 KIP720915:KIW720917 JYT720915:JZA720917 JOX720915:JPE720917 JFB720915:JFI720917 IVF720915:IVM720917 ILJ720915:ILQ720917 IBN720915:IBU720917 HRR720915:HRY720917 HHV720915:HIC720917 GXZ720915:GYG720917 GOD720915:GOK720917 GEH720915:GEO720917 FUL720915:FUS720917 FKP720915:FKW720917 FAT720915:FBA720917 EQX720915:ERE720917 EHB720915:EHI720917 DXF720915:DXM720917 DNJ720915:DNQ720917 DDN720915:DDU720917 CTR720915:CTY720917 CJV720915:CKC720917 BZZ720915:CAG720917 BQD720915:BQK720917 BGH720915:BGO720917 AWL720915:AWS720917 AMP720915:AMW720917 ACT720915:ADA720917 SX720915:TE720917 JB720915:JI720917 F720915:M720917 WVN655379:WVU655381 WLR655379:WLY655381 WBV655379:WCC655381 VRZ655379:VSG655381 VID655379:VIK655381 UYH655379:UYO655381 UOL655379:UOS655381 UEP655379:UEW655381 TUT655379:TVA655381 TKX655379:TLE655381 TBB655379:TBI655381 SRF655379:SRM655381 SHJ655379:SHQ655381 RXN655379:RXU655381 RNR655379:RNY655381 RDV655379:REC655381 QTZ655379:QUG655381 QKD655379:QKK655381 QAH655379:QAO655381 PQL655379:PQS655381 PGP655379:PGW655381 OWT655379:OXA655381 OMX655379:ONE655381 ODB655379:ODI655381 NTF655379:NTM655381 NJJ655379:NJQ655381 MZN655379:MZU655381 MPR655379:MPY655381 MFV655379:MGC655381 LVZ655379:LWG655381 LMD655379:LMK655381 LCH655379:LCO655381 KSL655379:KSS655381 KIP655379:KIW655381 JYT655379:JZA655381 JOX655379:JPE655381 JFB655379:JFI655381 IVF655379:IVM655381 ILJ655379:ILQ655381 IBN655379:IBU655381 HRR655379:HRY655381 HHV655379:HIC655381 GXZ655379:GYG655381 GOD655379:GOK655381 GEH655379:GEO655381 FUL655379:FUS655381 FKP655379:FKW655381 FAT655379:FBA655381 EQX655379:ERE655381 EHB655379:EHI655381 DXF655379:DXM655381 DNJ655379:DNQ655381 DDN655379:DDU655381 CTR655379:CTY655381 CJV655379:CKC655381 BZZ655379:CAG655381 BQD655379:BQK655381 BGH655379:BGO655381 AWL655379:AWS655381 AMP655379:AMW655381 ACT655379:ADA655381 SX655379:TE655381 JB655379:JI655381 F655379:M655381 WVN589843:WVU589845 WLR589843:WLY589845 WBV589843:WCC589845 VRZ589843:VSG589845 VID589843:VIK589845 UYH589843:UYO589845 UOL589843:UOS589845 UEP589843:UEW589845 TUT589843:TVA589845 TKX589843:TLE589845 TBB589843:TBI589845 SRF589843:SRM589845 SHJ589843:SHQ589845 RXN589843:RXU589845 RNR589843:RNY589845 RDV589843:REC589845 QTZ589843:QUG589845 QKD589843:QKK589845 QAH589843:QAO589845 PQL589843:PQS589845 PGP589843:PGW589845 OWT589843:OXA589845 OMX589843:ONE589845 ODB589843:ODI589845 NTF589843:NTM589845 NJJ589843:NJQ589845 MZN589843:MZU589845 MPR589843:MPY589845 MFV589843:MGC589845 LVZ589843:LWG589845 LMD589843:LMK589845 LCH589843:LCO589845 KSL589843:KSS589845 KIP589843:KIW589845 JYT589843:JZA589845 JOX589843:JPE589845 JFB589843:JFI589845 IVF589843:IVM589845 ILJ589843:ILQ589845 IBN589843:IBU589845 HRR589843:HRY589845 HHV589843:HIC589845 GXZ589843:GYG589845 GOD589843:GOK589845 GEH589843:GEO589845 FUL589843:FUS589845 FKP589843:FKW589845 FAT589843:FBA589845 EQX589843:ERE589845 EHB589843:EHI589845 DXF589843:DXM589845 DNJ589843:DNQ589845 DDN589843:DDU589845 CTR589843:CTY589845 CJV589843:CKC589845 BZZ589843:CAG589845 BQD589843:BQK589845 BGH589843:BGO589845 AWL589843:AWS589845 AMP589843:AMW589845 ACT589843:ADA589845 SX589843:TE589845 JB589843:JI589845 F589843:M589845 WVN524307:WVU524309 WLR524307:WLY524309 WBV524307:WCC524309 VRZ524307:VSG524309 VID524307:VIK524309 UYH524307:UYO524309 UOL524307:UOS524309 UEP524307:UEW524309 TUT524307:TVA524309 TKX524307:TLE524309 TBB524307:TBI524309 SRF524307:SRM524309 SHJ524307:SHQ524309 RXN524307:RXU524309 RNR524307:RNY524309 RDV524307:REC524309 QTZ524307:QUG524309 QKD524307:QKK524309 QAH524307:QAO524309 PQL524307:PQS524309 PGP524307:PGW524309 OWT524307:OXA524309 OMX524307:ONE524309 ODB524307:ODI524309 NTF524307:NTM524309 NJJ524307:NJQ524309 MZN524307:MZU524309 MPR524307:MPY524309 MFV524307:MGC524309 LVZ524307:LWG524309 LMD524307:LMK524309 LCH524307:LCO524309 KSL524307:KSS524309 KIP524307:KIW524309 JYT524307:JZA524309 JOX524307:JPE524309 JFB524307:JFI524309 IVF524307:IVM524309 ILJ524307:ILQ524309 IBN524307:IBU524309 HRR524307:HRY524309 HHV524307:HIC524309 GXZ524307:GYG524309 GOD524307:GOK524309 GEH524307:GEO524309 FUL524307:FUS524309 FKP524307:FKW524309 FAT524307:FBA524309 EQX524307:ERE524309 EHB524307:EHI524309 DXF524307:DXM524309 DNJ524307:DNQ524309 DDN524307:DDU524309 CTR524307:CTY524309 CJV524307:CKC524309 BZZ524307:CAG524309 BQD524307:BQK524309 BGH524307:BGO524309 AWL524307:AWS524309 AMP524307:AMW524309 ACT524307:ADA524309 SX524307:TE524309 JB524307:JI524309 F524307:M524309 WVN458771:WVU458773 WLR458771:WLY458773 WBV458771:WCC458773 VRZ458771:VSG458773 VID458771:VIK458773 UYH458771:UYO458773 UOL458771:UOS458773 UEP458771:UEW458773 TUT458771:TVA458773 TKX458771:TLE458773 TBB458771:TBI458773 SRF458771:SRM458773 SHJ458771:SHQ458773 RXN458771:RXU458773 RNR458771:RNY458773 RDV458771:REC458773 QTZ458771:QUG458773 QKD458771:QKK458773 QAH458771:QAO458773 PQL458771:PQS458773 PGP458771:PGW458773 OWT458771:OXA458773 OMX458771:ONE458773 ODB458771:ODI458773 NTF458771:NTM458773 NJJ458771:NJQ458773 MZN458771:MZU458773 MPR458771:MPY458773 MFV458771:MGC458773 LVZ458771:LWG458773 LMD458771:LMK458773 LCH458771:LCO458773 KSL458771:KSS458773 KIP458771:KIW458773 JYT458771:JZA458773 JOX458771:JPE458773 JFB458771:JFI458773 IVF458771:IVM458773 ILJ458771:ILQ458773 IBN458771:IBU458773 HRR458771:HRY458773 HHV458771:HIC458773 GXZ458771:GYG458773 GOD458771:GOK458773 GEH458771:GEO458773 FUL458771:FUS458773 FKP458771:FKW458773 FAT458771:FBA458773 EQX458771:ERE458773 EHB458771:EHI458773 DXF458771:DXM458773 DNJ458771:DNQ458773 DDN458771:DDU458773 CTR458771:CTY458773 CJV458771:CKC458773 BZZ458771:CAG458773 BQD458771:BQK458773 BGH458771:BGO458773 AWL458771:AWS458773 AMP458771:AMW458773 ACT458771:ADA458773 SX458771:TE458773 JB458771:JI458773 F458771:M458773 WVN393235:WVU393237 WLR393235:WLY393237 WBV393235:WCC393237 VRZ393235:VSG393237 VID393235:VIK393237 UYH393235:UYO393237 UOL393235:UOS393237 UEP393235:UEW393237 TUT393235:TVA393237 TKX393235:TLE393237 TBB393235:TBI393237 SRF393235:SRM393237 SHJ393235:SHQ393237 RXN393235:RXU393237 RNR393235:RNY393237 RDV393235:REC393237 QTZ393235:QUG393237 QKD393235:QKK393237 QAH393235:QAO393237 PQL393235:PQS393237 PGP393235:PGW393237 OWT393235:OXA393237 OMX393235:ONE393237 ODB393235:ODI393237 NTF393235:NTM393237 NJJ393235:NJQ393237 MZN393235:MZU393237 MPR393235:MPY393237 MFV393235:MGC393237 LVZ393235:LWG393237 LMD393235:LMK393237 LCH393235:LCO393237 KSL393235:KSS393237 KIP393235:KIW393237 JYT393235:JZA393237 JOX393235:JPE393237 JFB393235:JFI393237 IVF393235:IVM393237 ILJ393235:ILQ393237 IBN393235:IBU393237 HRR393235:HRY393237 HHV393235:HIC393237 GXZ393235:GYG393237 GOD393235:GOK393237 GEH393235:GEO393237 FUL393235:FUS393237 FKP393235:FKW393237 FAT393235:FBA393237 EQX393235:ERE393237 EHB393235:EHI393237 DXF393235:DXM393237 DNJ393235:DNQ393237 DDN393235:DDU393237 CTR393235:CTY393237 CJV393235:CKC393237 BZZ393235:CAG393237 BQD393235:BQK393237 BGH393235:BGO393237 AWL393235:AWS393237 AMP393235:AMW393237 ACT393235:ADA393237 SX393235:TE393237 JB393235:JI393237 F393235:M393237 WVN327699:WVU327701 WLR327699:WLY327701 WBV327699:WCC327701 VRZ327699:VSG327701 VID327699:VIK327701 UYH327699:UYO327701 UOL327699:UOS327701 UEP327699:UEW327701 TUT327699:TVA327701 TKX327699:TLE327701 TBB327699:TBI327701 SRF327699:SRM327701 SHJ327699:SHQ327701 RXN327699:RXU327701 RNR327699:RNY327701 RDV327699:REC327701 QTZ327699:QUG327701 QKD327699:QKK327701 QAH327699:QAO327701 PQL327699:PQS327701 PGP327699:PGW327701 OWT327699:OXA327701 OMX327699:ONE327701 ODB327699:ODI327701 NTF327699:NTM327701 NJJ327699:NJQ327701 MZN327699:MZU327701 MPR327699:MPY327701 MFV327699:MGC327701 LVZ327699:LWG327701 LMD327699:LMK327701 LCH327699:LCO327701 KSL327699:KSS327701 KIP327699:KIW327701 JYT327699:JZA327701 JOX327699:JPE327701 JFB327699:JFI327701 IVF327699:IVM327701 ILJ327699:ILQ327701 IBN327699:IBU327701 HRR327699:HRY327701 HHV327699:HIC327701 GXZ327699:GYG327701 GOD327699:GOK327701 GEH327699:GEO327701 FUL327699:FUS327701 FKP327699:FKW327701 FAT327699:FBA327701 EQX327699:ERE327701 EHB327699:EHI327701 DXF327699:DXM327701 DNJ327699:DNQ327701 DDN327699:DDU327701 CTR327699:CTY327701 CJV327699:CKC327701 BZZ327699:CAG327701 BQD327699:BQK327701 BGH327699:BGO327701 AWL327699:AWS327701 AMP327699:AMW327701 ACT327699:ADA327701 SX327699:TE327701 JB327699:JI327701 F327699:M327701 WVN262163:WVU262165 WLR262163:WLY262165 WBV262163:WCC262165 VRZ262163:VSG262165 VID262163:VIK262165 UYH262163:UYO262165 UOL262163:UOS262165 UEP262163:UEW262165 TUT262163:TVA262165 TKX262163:TLE262165 TBB262163:TBI262165 SRF262163:SRM262165 SHJ262163:SHQ262165 RXN262163:RXU262165 RNR262163:RNY262165 RDV262163:REC262165 QTZ262163:QUG262165 QKD262163:QKK262165 QAH262163:QAO262165 PQL262163:PQS262165 PGP262163:PGW262165 OWT262163:OXA262165 OMX262163:ONE262165 ODB262163:ODI262165 NTF262163:NTM262165 NJJ262163:NJQ262165 MZN262163:MZU262165 MPR262163:MPY262165 MFV262163:MGC262165 LVZ262163:LWG262165 LMD262163:LMK262165 LCH262163:LCO262165 KSL262163:KSS262165 KIP262163:KIW262165 JYT262163:JZA262165 JOX262163:JPE262165 JFB262163:JFI262165 IVF262163:IVM262165 ILJ262163:ILQ262165 IBN262163:IBU262165 HRR262163:HRY262165 HHV262163:HIC262165 GXZ262163:GYG262165 GOD262163:GOK262165 GEH262163:GEO262165 FUL262163:FUS262165 FKP262163:FKW262165 FAT262163:FBA262165 EQX262163:ERE262165 EHB262163:EHI262165 DXF262163:DXM262165 DNJ262163:DNQ262165 DDN262163:DDU262165 CTR262163:CTY262165 CJV262163:CKC262165 BZZ262163:CAG262165 BQD262163:BQK262165 BGH262163:BGO262165 AWL262163:AWS262165 AMP262163:AMW262165 ACT262163:ADA262165 SX262163:TE262165 JB262163:JI262165 F262163:M262165 WVN196627:WVU196629 WLR196627:WLY196629 WBV196627:WCC196629 VRZ196627:VSG196629 VID196627:VIK196629 UYH196627:UYO196629 UOL196627:UOS196629 UEP196627:UEW196629 TUT196627:TVA196629 TKX196627:TLE196629 TBB196627:TBI196629 SRF196627:SRM196629 SHJ196627:SHQ196629 RXN196627:RXU196629 RNR196627:RNY196629 RDV196627:REC196629 QTZ196627:QUG196629 QKD196627:QKK196629 QAH196627:QAO196629 PQL196627:PQS196629 PGP196627:PGW196629 OWT196627:OXA196629 OMX196627:ONE196629 ODB196627:ODI196629 NTF196627:NTM196629 NJJ196627:NJQ196629 MZN196627:MZU196629 MPR196627:MPY196629 MFV196627:MGC196629 LVZ196627:LWG196629 LMD196627:LMK196629 LCH196627:LCO196629 KSL196627:KSS196629 KIP196627:KIW196629 JYT196627:JZA196629 JOX196627:JPE196629 JFB196627:JFI196629 IVF196627:IVM196629 ILJ196627:ILQ196629 IBN196627:IBU196629 HRR196627:HRY196629 HHV196627:HIC196629 GXZ196627:GYG196629 GOD196627:GOK196629 GEH196627:GEO196629 FUL196627:FUS196629 FKP196627:FKW196629 FAT196627:FBA196629 EQX196627:ERE196629 EHB196627:EHI196629 DXF196627:DXM196629 DNJ196627:DNQ196629 DDN196627:DDU196629 CTR196627:CTY196629 CJV196627:CKC196629 BZZ196627:CAG196629 BQD196627:BQK196629 BGH196627:BGO196629 AWL196627:AWS196629 AMP196627:AMW196629 ACT196627:ADA196629 SX196627:TE196629 JB196627:JI196629 F196627:M196629 WVN131091:WVU131093 WLR131091:WLY131093 WBV131091:WCC131093 VRZ131091:VSG131093 VID131091:VIK131093 UYH131091:UYO131093 UOL131091:UOS131093 UEP131091:UEW131093 TUT131091:TVA131093 TKX131091:TLE131093 TBB131091:TBI131093 SRF131091:SRM131093 SHJ131091:SHQ131093 RXN131091:RXU131093 RNR131091:RNY131093 RDV131091:REC131093 QTZ131091:QUG131093 QKD131091:QKK131093 QAH131091:QAO131093 PQL131091:PQS131093 PGP131091:PGW131093 OWT131091:OXA131093 OMX131091:ONE131093 ODB131091:ODI131093 NTF131091:NTM131093 NJJ131091:NJQ131093 MZN131091:MZU131093 MPR131091:MPY131093 MFV131091:MGC131093 LVZ131091:LWG131093 LMD131091:LMK131093 LCH131091:LCO131093 KSL131091:KSS131093 KIP131091:KIW131093 JYT131091:JZA131093 JOX131091:JPE131093 JFB131091:JFI131093 IVF131091:IVM131093 ILJ131091:ILQ131093 IBN131091:IBU131093 HRR131091:HRY131093 HHV131091:HIC131093 GXZ131091:GYG131093 GOD131091:GOK131093 GEH131091:GEO131093 FUL131091:FUS131093 FKP131091:FKW131093 FAT131091:FBA131093 EQX131091:ERE131093 EHB131091:EHI131093 DXF131091:DXM131093 DNJ131091:DNQ131093 DDN131091:DDU131093 CTR131091:CTY131093 CJV131091:CKC131093 BZZ131091:CAG131093 BQD131091:BQK131093 BGH131091:BGO131093 AWL131091:AWS131093 AMP131091:AMW131093 ACT131091:ADA131093 SX131091:TE131093 JB131091:JI131093 F131091:M131093 WVN65555:WVU65557 WLR65555:WLY65557 WBV65555:WCC65557 VRZ65555:VSG65557 VID65555:VIK65557 UYH65555:UYO65557 UOL65555:UOS65557 UEP65555:UEW65557 TUT65555:TVA65557 TKX65555:TLE65557 TBB65555:TBI65557 SRF65555:SRM65557 SHJ65555:SHQ65557 RXN65555:RXU65557 RNR65555:RNY65557 RDV65555:REC65557 QTZ65555:QUG65557 QKD65555:QKK65557 QAH65555:QAO65557 PQL65555:PQS65557 PGP65555:PGW65557 OWT65555:OXA65557 OMX65555:ONE65557 ODB65555:ODI65557 NTF65555:NTM65557 NJJ65555:NJQ65557 MZN65555:MZU65557 MPR65555:MPY65557 MFV65555:MGC65557 LVZ65555:LWG65557 LMD65555:LMK65557 LCH65555:LCO65557 KSL65555:KSS65557 KIP65555:KIW65557 JYT65555:JZA65557 JOX65555:JPE65557 JFB65555:JFI65557 IVF65555:IVM65557 ILJ65555:ILQ65557 IBN65555:IBU65557 HRR65555:HRY65557 HHV65555:HIC65557 GXZ65555:GYG65557 GOD65555:GOK65557 GEH65555:GEO65557 FUL65555:FUS65557 FKP65555:FKW65557 FAT65555:FBA65557 EQX65555:ERE65557 EHB65555:EHI65557 DXF65555:DXM65557 DNJ65555:DNQ65557 DDN65555:DDU65557 CTR65555:CTY65557 CJV65555:CKC65557 BZZ65555:CAG65557 BQD65555:BQK65557 BGH65555:BGO65557 AWL65555:AWS65557 AMP65555:AMW65557 ACT65555:ADA65557 SX65555:TE65557 JB65555:JI65557 F65555:M65557 WVN19:WVU21 WLR19:WLY21 WBV19:WCC21 VRZ19:VSG21 VID19:VIK21 UYH19:UYO21 UOL19:UOS21 UEP19:UEW21 TUT19:TVA21 TKX19:TLE21 TBB19:TBI21 SRF19:SRM21 SHJ19:SHQ21 RXN19:RXU21 RNR19:RNY21 RDV19:REC21 QTZ19:QUG21 QKD19:QKK21 QAH19:QAO21 PQL19:PQS21 PGP19:PGW21 OWT19:OXA21 OMX19:ONE21 ODB19:ODI21 NTF19:NTM21 NJJ19:NJQ21 MZN19:MZU21 MPR19:MPY21 MFV19:MGC21 LVZ19:LWG21 LMD19:LMK21 LCH19:LCO21 KSL19:KSS21 KIP19:KIW21 JYT19:JZA21 JOX19:JPE21 JFB19:JFI21 IVF19:IVM21 ILJ19:ILQ21 IBN19:IBU21 HRR19:HRY21 HHV19:HIC21 GXZ19:GYG21 GOD19:GOK21 GEH19:GEO21 FUL19:FUS21 FKP19:FKW21 FAT19:FBA21 EQX19:ERE21 EHB19:EHI21 DXF19:DXM21 DNJ19:DNQ21 DDN19:DDU21 CTR19:CTY21 CJV19:CKC21 BZZ19:CAG21 BQD19:BQK21 BGH19:BGO21 AWL19:AWS21 AMP19:AMW21 ACT19:ADA21 SX19:TE21 JB19:JI21" xr:uid="{00000000-0002-0000-0000-00001A000000}">
      <formula1>$BH$20:$BH$24</formula1>
    </dataValidation>
    <dataValidation type="list" allowBlank="1" showInputMessage="1" sqref="AC19:AJ19 F19:M23 AC21:AJ23" xr:uid="{00000000-0002-0000-0000-00001B000000}">
      <formula1>$BH$20:$BH$24</formula1>
    </dataValidation>
  </dataValidations>
  <pageMargins left="0.39370078740157483" right="0.19685039370078741" top="0.55118110236220474" bottom="0.35433070866141736" header="0.31496062992125984" footer="0.31496062992125984"/>
  <pageSetup paperSize="9" scale="91" orientation="portrait" blackAndWhite="1"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59"/>
  <sheetViews>
    <sheetView showGridLines="0" showRowColHeaders="0" tabSelected="1" view="pageBreakPreview" topLeftCell="B1" zoomScale="115" zoomScaleNormal="100" zoomScaleSheetLayoutView="115" workbookViewId="0">
      <selection activeCell="BN15" sqref="BN15"/>
    </sheetView>
  </sheetViews>
  <sheetFormatPr defaultColWidth="9" defaultRowHeight="13.5" x14ac:dyDescent="0.15"/>
  <cols>
    <col min="1" max="48" width="1.875" style="16" customWidth="1"/>
    <col min="49" max="49" width="2.125" style="16" customWidth="1"/>
    <col min="50" max="57" width="1.875" style="16" customWidth="1"/>
    <col min="58" max="58" width="42.25" style="16" customWidth="1"/>
    <col min="59" max="59" width="9" style="16"/>
    <col min="60" max="65" width="0" style="16" hidden="1" customWidth="1"/>
    <col min="66" max="16384" width="9" style="16"/>
  </cols>
  <sheetData>
    <row r="1" spans="1:63" ht="17.25" customHeight="1" x14ac:dyDescent="0.15">
      <c r="A1" s="423" t="s">
        <v>194</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row>
    <row r="2" spans="1:63" ht="17.25" customHeight="1" x14ac:dyDescent="0.15">
      <c r="A2" s="39"/>
      <c r="B2" s="39"/>
      <c r="C2" s="39"/>
      <c r="D2" s="39"/>
      <c r="E2" s="39"/>
      <c r="F2" s="39"/>
      <c r="G2" s="39"/>
      <c r="H2" s="39"/>
      <c r="I2" s="39"/>
      <c r="J2" s="39"/>
      <c r="K2" s="39"/>
      <c r="L2" s="39"/>
      <c r="M2" s="39"/>
      <c r="N2" s="39"/>
      <c r="O2" s="39"/>
      <c r="P2" s="39"/>
      <c r="Q2" s="39"/>
      <c r="R2" s="39"/>
      <c r="S2" s="39"/>
      <c r="T2" s="39"/>
    </row>
    <row r="3" spans="1:63" ht="17.25" customHeight="1" x14ac:dyDescent="0.15">
      <c r="A3" s="16" t="s">
        <v>97</v>
      </c>
    </row>
    <row r="4" spans="1:63" ht="17.25" customHeight="1" x14ac:dyDescent="0.15">
      <c r="A4" s="16" t="s">
        <v>184</v>
      </c>
    </row>
    <row r="5" spans="1:63" ht="17.25" customHeight="1" x14ac:dyDescent="0.15">
      <c r="A5" s="16" t="s">
        <v>94</v>
      </c>
    </row>
    <row r="6" spans="1:63" ht="17.25" customHeight="1" x14ac:dyDescent="0.15">
      <c r="A6" s="74" t="s">
        <v>193</v>
      </c>
    </row>
    <row r="7" spans="1:63" ht="9.75" customHeight="1" x14ac:dyDescent="0.15">
      <c r="A7" s="8"/>
      <c r="B7" s="13"/>
      <c r="C7" s="8"/>
      <c r="D7" s="8"/>
      <c r="E7" s="8"/>
      <c r="F7" s="8"/>
      <c r="G7" s="8"/>
      <c r="H7" s="8"/>
      <c r="I7" s="8"/>
      <c r="J7" s="8"/>
      <c r="K7" s="8"/>
      <c r="L7" s="7"/>
      <c r="M7" s="7"/>
      <c r="N7" s="7"/>
      <c r="O7" s="7"/>
      <c r="P7" s="7"/>
      <c r="Q7" s="9"/>
      <c r="R7" s="9"/>
      <c r="S7" s="9"/>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row>
    <row r="8" spans="1:63" s="7" customFormat="1" ht="17.25" customHeight="1" x14ac:dyDescent="0.15">
      <c r="A8" s="424" t="s">
        <v>26</v>
      </c>
      <c r="B8" s="425"/>
      <c r="C8" s="430" t="s">
        <v>109</v>
      </c>
      <c r="D8" s="431"/>
      <c r="E8" s="431"/>
      <c r="F8" s="276">
        <f>共通項目入力表!F8</f>
        <v>0</v>
      </c>
      <c r="G8" s="276"/>
      <c r="H8" s="276"/>
      <c r="I8" s="276"/>
      <c r="J8" s="276"/>
      <c r="K8" s="276"/>
      <c r="L8" s="276"/>
      <c r="M8" s="276"/>
      <c r="N8" s="276"/>
      <c r="O8" s="432"/>
      <c r="P8" s="272" t="s">
        <v>110</v>
      </c>
      <c r="Q8" s="273"/>
      <c r="R8" s="273"/>
      <c r="S8" s="276">
        <f>共通項目入力表!S8</f>
        <v>0</v>
      </c>
      <c r="T8" s="276"/>
      <c r="U8" s="354"/>
      <c r="V8" s="433" t="s">
        <v>91</v>
      </c>
      <c r="W8" s="273"/>
      <c r="X8" s="273"/>
      <c r="Y8" s="273"/>
      <c r="Z8" s="276">
        <f>共通項目入力表!Z8</f>
        <v>0</v>
      </c>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354"/>
    </row>
    <row r="9" spans="1:63" s="7" customFormat="1" ht="17.25" customHeight="1" x14ac:dyDescent="0.15">
      <c r="A9" s="426"/>
      <c r="B9" s="427"/>
      <c r="C9" s="434" t="s">
        <v>36</v>
      </c>
      <c r="D9" s="410"/>
      <c r="E9" s="410"/>
      <c r="F9" s="261">
        <f>共通項目入力表!F9</f>
        <v>0</v>
      </c>
      <c r="G9" s="261"/>
      <c r="H9" s="261"/>
      <c r="I9" s="261"/>
      <c r="J9" s="261"/>
      <c r="K9" s="261"/>
      <c r="L9" s="261"/>
      <c r="M9" s="261"/>
      <c r="N9" s="261"/>
      <c r="O9" s="280"/>
      <c r="P9" s="274"/>
      <c r="Q9" s="275"/>
      <c r="R9" s="275"/>
      <c r="S9" s="277"/>
      <c r="T9" s="277"/>
      <c r="U9" s="408"/>
      <c r="V9" s="407">
        <f>共通項目入力表!V9</f>
        <v>0</v>
      </c>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408"/>
      <c r="BK9" s="31"/>
    </row>
    <row r="10" spans="1:63" s="7" customFormat="1" ht="17.25" customHeight="1" x14ac:dyDescent="0.15">
      <c r="A10" s="426"/>
      <c r="B10" s="427"/>
      <c r="C10" s="400" t="s">
        <v>114</v>
      </c>
      <c r="D10" s="401"/>
      <c r="E10" s="401"/>
      <c r="F10" s="401"/>
      <c r="G10" s="418">
        <f>共通項目入力表!G10</f>
        <v>0</v>
      </c>
      <c r="H10" s="418"/>
      <c r="I10" s="418"/>
      <c r="J10" s="418"/>
      <c r="K10" s="418"/>
      <c r="L10" s="418"/>
      <c r="M10" s="84" t="s">
        <v>206</v>
      </c>
      <c r="N10" s="418">
        <f>共通項目入力表!N10</f>
        <v>0</v>
      </c>
      <c r="O10" s="418"/>
      <c r="P10" s="418"/>
      <c r="Q10" s="418"/>
      <c r="R10" s="418"/>
      <c r="S10" s="418"/>
      <c r="T10" s="418"/>
      <c r="U10" s="419"/>
      <c r="V10" s="281" t="s">
        <v>88</v>
      </c>
      <c r="W10" s="282"/>
      <c r="X10" s="282"/>
      <c r="Y10" s="282"/>
      <c r="Z10" s="402">
        <f>共通項目入力表!Z10</f>
        <v>0</v>
      </c>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3"/>
    </row>
    <row r="11" spans="1:63" s="7" customFormat="1" ht="17.25" customHeight="1" x14ac:dyDescent="0.15">
      <c r="A11" s="426"/>
      <c r="B11" s="427"/>
      <c r="C11" s="404">
        <f>共通項目入力表!C11</f>
        <v>0</v>
      </c>
      <c r="D11" s="405"/>
      <c r="E11" s="405"/>
      <c r="F11" s="405"/>
      <c r="G11" s="405"/>
      <c r="H11" s="405"/>
      <c r="I11" s="405"/>
      <c r="J11" s="405"/>
      <c r="K11" s="405"/>
      <c r="L11" s="405"/>
      <c r="M11" s="405"/>
      <c r="N11" s="405"/>
      <c r="O11" s="405"/>
      <c r="P11" s="405"/>
      <c r="Q11" s="405"/>
      <c r="R11" s="405"/>
      <c r="S11" s="405"/>
      <c r="T11" s="405"/>
      <c r="U11" s="406"/>
      <c r="V11" s="407">
        <f>共通項目入力表!V11</f>
        <v>0</v>
      </c>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408"/>
    </row>
    <row r="12" spans="1:63" s="7" customFormat="1" ht="17.25" customHeight="1" x14ac:dyDescent="0.15">
      <c r="A12" s="426"/>
      <c r="B12" s="427"/>
      <c r="C12" s="415">
        <f>共通項目入力表!C12</f>
        <v>0</v>
      </c>
      <c r="D12" s="416"/>
      <c r="E12" s="416"/>
      <c r="F12" s="416"/>
      <c r="G12" s="416"/>
      <c r="H12" s="416"/>
      <c r="I12" s="416"/>
      <c r="J12" s="416"/>
      <c r="K12" s="416"/>
      <c r="L12" s="416"/>
      <c r="M12" s="416"/>
      <c r="N12" s="416"/>
      <c r="O12" s="416"/>
      <c r="P12" s="416"/>
      <c r="Q12" s="416"/>
      <c r="R12" s="416"/>
      <c r="S12" s="416"/>
      <c r="T12" s="416"/>
      <c r="U12" s="417"/>
      <c r="V12" s="281" t="s">
        <v>86</v>
      </c>
      <c r="W12" s="282"/>
      <c r="X12" s="282"/>
      <c r="Y12" s="435">
        <f>共通項目入力表!Y12</f>
        <v>0</v>
      </c>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5"/>
      <c r="AW12" s="435"/>
      <c r="AX12" s="435"/>
      <c r="AY12" s="435"/>
      <c r="AZ12" s="435"/>
      <c r="BA12" s="435"/>
      <c r="BB12" s="435"/>
      <c r="BC12" s="436"/>
    </row>
    <row r="13" spans="1:63" s="7" customFormat="1" ht="17.25" customHeight="1" x14ac:dyDescent="0.15">
      <c r="A13" s="426"/>
      <c r="B13" s="427"/>
      <c r="C13" s="434" t="s">
        <v>2</v>
      </c>
      <c r="D13" s="410"/>
      <c r="E13" s="410"/>
      <c r="F13" s="410"/>
      <c r="G13" s="410"/>
      <c r="H13" s="261">
        <f>共通項目入力表!H13</f>
        <v>0</v>
      </c>
      <c r="I13" s="261"/>
      <c r="J13" s="261"/>
      <c r="K13" s="261"/>
      <c r="L13" s="261"/>
      <c r="M13" s="261"/>
      <c r="N13" s="261"/>
      <c r="O13" s="261"/>
      <c r="P13" s="261"/>
      <c r="Q13" s="261"/>
      <c r="R13" s="261"/>
      <c r="S13" s="261"/>
      <c r="T13" s="261"/>
      <c r="U13" s="437"/>
      <c r="V13" s="438">
        <f>共通項目入力表!V13</f>
        <v>0</v>
      </c>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40"/>
    </row>
    <row r="14" spans="1:63" s="7" customFormat="1" ht="17.25" customHeight="1" x14ac:dyDescent="0.15">
      <c r="A14" s="426"/>
      <c r="B14" s="427"/>
      <c r="C14" s="434" t="s">
        <v>82</v>
      </c>
      <c r="D14" s="410"/>
      <c r="E14" s="410"/>
      <c r="F14" s="410"/>
      <c r="G14" s="410"/>
      <c r="H14" s="411" t="str">
        <f>IF(共通項目入力表!H14="","",共通項目入力表!H14)</f>
        <v/>
      </c>
      <c r="I14" s="411"/>
      <c r="J14" s="411"/>
      <c r="K14" s="411"/>
      <c r="L14" s="411"/>
      <c r="M14" s="411"/>
      <c r="N14" s="411"/>
      <c r="O14" s="411"/>
      <c r="P14" s="411"/>
      <c r="Q14" s="411"/>
      <c r="R14" s="444" t="str">
        <f ca="1">共通項目入力表!R14</f>
        <v/>
      </c>
      <c r="S14" s="261"/>
      <c r="T14" s="280"/>
      <c r="U14" s="18" t="s">
        <v>81</v>
      </c>
      <c r="V14" s="438"/>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40"/>
    </row>
    <row r="15" spans="1:63" s="7" customFormat="1" ht="17.25" customHeight="1" x14ac:dyDescent="0.15">
      <c r="A15" s="426"/>
      <c r="B15" s="427"/>
      <c r="C15" s="434" t="s">
        <v>80</v>
      </c>
      <c r="D15" s="410"/>
      <c r="E15" s="410"/>
      <c r="F15" s="410"/>
      <c r="G15" s="261">
        <f>共通項目入力表!G15</f>
        <v>0</v>
      </c>
      <c r="H15" s="261"/>
      <c r="I15" s="261"/>
      <c r="J15" s="261"/>
      <c r="K15" s="280"/>
      <c r="L15" s="409" t="s">
        <v>78</v>
      </c>
      <c r="M15" s="410"/>
      <c r="N15" s="410"/>
      <c r="O15" s="410"/>
      <c r="P15" s="411" t="str">
        <f>IF(共通項目入力表!P15="","",共通項目入力表!P15)</f>
        <v/>
      </c>
      <c r="Q15" s="411"/>
      <c r="R15" s="411"/>
      <c r="S15" s="411"/>
      <c r="T15" s="411"/>
      <c r="U15" s="412"/>
      <c r="V15" s="438"/>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40"/>
    </row>
    <row r="16" spans="1:63" s="7" customFormat="1" ht="17.25" customHeight="1" x14ac:dyDescent="0.15">
      <c r="A16" s="428"/>
      <c r="B16" s="429"/>
      <c r="C16" s="355" t="s">
        <v>77</v>
      </c>
      <c r="D16" s="356"/>
      <c r="E16" s="356"/>
      <c r="F16" s="356"/>
      <c r="G16" s="356"/>
      <c r="H16" s="262">
        <f>共通項目入力表!H16</f>
        <v>0</v>
      </c>
      <c r="I16" s="262"/>
      <c r="J16" s="262"/>
      <c r="K16" s="262"/>
      <c r="L16" s="413"/>
      <c r="M16" s="414" t="s">
        <v>76</v>
      </c>
      <c r="N16" s="356"/>
      <c r="O16" s="356"/>
      <c r="P16" s="356"/>
      <c r="Q16" s="356"/>
      <c r="R16" s="262">
        <f>共通項目入力表!R16</f>
        <v>0</v>
      </c>
      <c r="S16" s="262"/>
      <c r="T16" s="262"/>
      <c r="U16" s="344"/>
      <c r="V16" s="441"/>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3"/>
    </row>
    <row r="17" spans="1:66" s="7" customFormat="1" ht="9.75" customHeight="1" x14ac:dyDescent="0.15">
      <c r="A17" s="8"/>
      <c r="B17" s="8"/>
      <c r="C17" s="8"/>
      <c r="D17" s="8"/>
      <c r="E17" s="8"/>
    </row>
    <row r="18" spans="1:66" s="7" customFormat="1" ht="17.25" customHeight="1" x14ac:dyDescent="0.15">
      <c r="A18" s="8" t="s">
        <v>186</v>
      </c>
      <c r="B18" s="14"/>
    </row>
    <row r="19" spans="1:66" s="7" customFormat="1" ht="17.25" customHeight="1" x14ac:dyDescent="0.15">
      <c r="A19" s="392" t="s">
        <v>71</v>
      </c>
      <c r="B19" s="393"/>
      <c r="C19" s="393"/>
      <c r="D19" s="393"/>
      <c r="E19" s="394"/>
      <c r="F19" s="395">
        <f>共通項目入力表!F19</f>
        <v>0</v>
      </c>
      <c r="G19" s="385"/>
      <c r="H19" s="385"/>
      <c r="I19" s="385"/>
      <c r="J19" s="385"/>
      <c r="K19" s="385"/>
      <c r="L19" s="385"/>
      <c r="M19" s="385"/>
      <c r="N19" s="396">
        <f>共通項目入力表!N19</f>
        <v>0</v>
      </c>
      <c r="O19" s="385"/>
      <c r="P19" s="385"/>
      <c r="Q19" s="385"/>
      <c r="R19" s="385"/>
      <c r="S19" s="385"/>
      <c r="T19" s="385"/>
      <c r="U19" s="385"/>
      <c r="V19" s="385"/>
      <c r="W19" s="386"/>
      <c r="X19" s="397" t="s">
        <v>70</v>
      </c>
      <c r="Y19" s="326"/>
      <c r="Z19" s="326"/>
      <c r="AA19" s="326"/>
      <c r="AB19" s="398"/>
      <c r="AC19" s="395">
        <f>共通項目入力表!AC19</f>
        <v>0</v>
      </c>
      <c r="AD19" s="385"/>
      <c r="AE19" s="385"/>
      <c r="AF19" s="385"/>
      <c r="AG19" s="385"/>
      <c r="AH19" s="385"/>
      <c r="AI19" s="385"/>
      <c r="AJ19" s="385"/>
      <c r="AK19" s="396">
        <f>共通項目入力表!AK19</f>
        <v>0</v>
      </c>
      <c r="AL19" s="385"/>
      <c r="AM19" s="385"/>
      <c r="AN19" s="399"/>
      <c r="AO19" s="385">
        <f>共通項目入力表!AO19</f>
        <v>0</v>
      </c>
      <c r="AP19" s="385"/>
      <c r="AQ19" s="385"/>
      <c r="AR19" s="385"/>
      <c r="AS19" s="385"/>
      <c r="AT19" s="385"/>
      <c r="AU19" s="385"/>
      <c r="AV19" s="385"/>
      <c r="AW19" s="385"/>
      <c r="AX19" s="385"/>
      <c r="AY19" s="385"/>
      <c r="AZ19" s="385"/>
      <c r="BA19" s="385"/>
      <c r="BB19" s="385"/>
      <c r="BC19" s="386"/>
    </row>
    <row r="20" spans="1:66" s="7" customFormat="1" ht="17.25" customHeight="1" x14ac:dyDescent="0.15">
      <c r="A20" s="387" t="s">
        <v>69</v>
      </c>
      <c r="B20" s="388"/>
      <c r="C20" s="388"/>
      <c r="D20" s="388"/>
      <c r="E20" s="389"/>
      <c r="F20" s="362">
        <f>共通項目入力表!F20</f>
        <v>0</v>
      </c>
      <c r="G20" s="363"/>
      <c r="H20" s="363"/>
      <c r="I20" s="363"/>
      <c r="J20" s="363"/>
      <c r="K20" s="363"/>
      <c r="L20" s="363"/>
      <c r="M20" s="363"/>
      <c r="N20" s="364">
        <f>共通項目入力表!N20</f>
        <v>0</v>
      </c>
      <c r="O20" s="363"/>
      <c r="P20" s="363"/>
      <c r="Q20" s="363"/>
      <c r="R20" s="363"/>
      <c r="S20" s="363"/>
      <c r="T20" s="363"/>
      <c r="U20" s="363"/>
      <c r="V20" s="363"/>
      <c r="W20" s="365"/>
      <c r="X20" s="359" t="s">
        <v>68</v>
      </c>
      <c r="Y20" s="360"/>
      <c r="Z20" s="360"/>
      <c r="AA20" s="360"/>
      <c r="AB20" s="361"/>
      <c r="AC20" s="362">
        <f>共通項目入力表!AC20</f>
        <v>0</v>
      </c>
      <c r="AD20" s="363"/>
      <c r="AE20" s="363"/>
      <c r="AF20" s="363"/>
      <c r="AG20" s="363"/>
      <c r="AH20" s="363"/>
      <c r="AI20" s="363"/>
      <c r="AJ20" s="363"/>
      <c r="AK20" s="390" t="s">
        <v>67</v>
      </c>
      <c r="AL20" s="388"/>
      <c r="AM20" s="363">
        <f>共通項目入力表!AM20</f>
        <v>0</v>
      </c>
      <c r="AN20" s="363"/>
      <c r="AO20" s="363"/>
      <c r="AP20" s="391"/>
      <c r="AQ20" s="388" t="s">
        <v>66</v>
      </c>
      <c r="AR20" s="388"/>
      <c r="AS20" s="363">
        <f>共通項目入力表!AS20</f>
        <v>0</v>
      </c>
      <c r="AT20" s="363"/>
      <c r="AU20" s="363"/>
      <c r="AV20" s="391"/>
      <c r="AW20" s="363">
        <f>共通項目入力表!AW20</f>
        <v>0</v>
      </c>
      <c r="AX20" s="363"/>
      <c r="AY20" s="363"/>
      <c r="AZ20" s="363"/>
      <c r="BA20" s="363"/>
      <c r="BB20" s="363"/>
      <c r="BC20" s="365"/>
      <c r="BH20" s="15"/>
      <c r="BJ20" s="15"/>
      <c r="BN20" s="15"/>
    </row>
    <row r="21" spans="1:66" s="7" customFormat="1" ht="17.25" customHeight="1" x14ac:dyDescent="0.15">
      <c r="A21" s="359" t="s">
        <v>62</v>
      </c>
      <c r="B21" s="360"/>
      <c r="C21" s="360"/>
      <c r="D21" s="360"/>
      <c r="E21" s="361"/>
      <c r="F21" s="362">
        <f>共通項目入力表!F21</f>
        <v>0</v>
      </c>
      <c r="G21" s="363"/>
      <c r="H21" s="363"/>
      <c r="I21" s="363"/>
      <c r="J21" s="363"/>
      <c r="K21" s="363"/>
      <c r="L21" s="363"/>
      <c r="M21" s="363"/>
      <c r="N21" s="364">
        <f>共通項目入力表!N21</f>
        <v>0</v>
      </c>
      <c r="O21" s="363"/>
      <c r="P21" s="363"/>
      <c r="Q21" s="363"/>
      <c r="R21" s="363"/>
      <c r="S21" s="363"/>
      <c r="T21" s="363"/>
      <c r="U21" s="363"/>
      <c r="V21" s="363"/>
      <c r="W21" s="365"/>
      <c r="X21" s="359" t="s">
        <v>61</v>
      </c>
      <c r="Y21" s="360"/>
      <c r="Z21" s="360"/>
      <c r="AA21" s="360"/>
      <c r="AB21" s="361"/>
      <c r="AC21" s="362">
        <f>共通項目入力表!AC21</f>
        <v>0</v>
      </c>
      <c r="AD21" s="363"/>
      <c r="AE21" s="363"/>
      <c r="AF21" s="363"/>
      <c r="AG21" s="363"/>
      <c r="AH21" s="363"/>
      <c r="AI21" s="363"/>
      <c r="AJ21" s="363"/>
      <c r="AK21" s="366">
        <f>共通項目入力表!AK21</f>
        <v>0</v>
      </c>
      <c r="AL21" s="366"/>
      <c r="AM21" s="366"/>
      <c r="AN21" s="366"/>
      <c r="AO21" s="366"/>
      <c r="AP21" s="366"/>
      <c r="AQ21" s="366"/>
      <c r="AR21" s="366"/>
      <c r="AS21" s="366">
        <f>共通項目入力表!AS21</f>
        <v>0</v>
      </c>
      <c r="AT21" s="366"/>
      <c r="AU21" s="366"/>
      <c r="AV21" s="366"/>
      <c r="AW21" s="366"/>
      <c r="AX21" s="366"/>
      <c r="AY21" s="366">
        <f>共通項目入力表!AY21</f>
        <v>0</v>
      </c>
      <c r="AZ21" s="366"/>
      <c r="BA21" s="366"/>
      <c r="BB21" s="366"/>
      <c r="BC21" s="374"/>
      <c r="BH21" s="15"/>
      <c r="BJ21" s="15"/>
      <c r="BN21" s="15"/>
    </row>
    <row r="22" spans="1:66" s="7" customFormat="1" ht="17.25" customHeight="1" x14ac:dyDescent="0.15">
      <c r="A22" s="359" t="s">
        <v>54</v>
      </c>
      <c r="B22" s="360"/>
      <c r="C22" s="360"/>
      <c r="D22" s="360"/>
      <c r="E22" s="361"/>
      <c r="F22" s="362">
        <f>共通項目入力表!F22</f>
        <v>0</v>
      </c>
      <c r="G22" s="363"/>
      <c r="H22" s="363"/>
      <c r="I22" s="363"/>
      <c r="J22" s="363"/>
      <c r="K22" s="363"/>
      <c r="L22" s="363"/>
      <c r="M22" s="363"/>
      <c r="N22" s="364">
        <f>共通項目入力表!N22</f>
        <v>0</v>
      </c>
      <c r="O22" s="363"/>
      <c r="P22" s="363"/>
      <c r="Q22" s="363"/>
      <c r="R22" s="363"/>
      <c r="S22" s="363"/>
      <c r="T22" s="363"/>
      <c r="U22" s="363"/>
      <c r="V22" s="363"/>
      <c r="W22" s="365"/>
      <c r="X22" s="359" t="s">
        <v>18</v>
      </c>
      <c r="Y22" s="360"/>
      <c r="Z22" s="360"/>
      <c r="AA22" s="360"/>
      <c r="AB22" s="361"/>
      <c r="AC22" s="362">
        <f>共通項目入力表!AC22</f>
        <v>0</v>
      </c>
      <c r="AD22" s="363"/>
      <c r="AE22" s="363"/>
      <c r="AF22" s="363"/>
      <c r="AG22" s="363"/>
      <c r="AH22" s="363"/>
      <c r="AI22" s="363"/>
      <c r="AJ22" s="363"/>
      <c r="AK22" s="364">
        <f>共通項目入力表!AK22</f>
        <v>0</v>
      </c>
      <c r="AL22" s="363"/>
      <c r="AM22" s="363"/>
      <c r="AN22" s="363"/>
      <c r="AO22" s="363"/>
      <c r="AP22" s="363"/>
      <c r="AQ22" s="363"/>
      <c r="AR22" s="363"/>
      <c r="AS22" s="363"/>
      <c r="AT22" s="363"/>
      <c r="AU22" s="363"/>
      <c r="AV22" s="363"/>
      <c r="AW22" s="363"/>
      <c r="AX22" s="363"/>
      <c r="AY22" s="363"/>
      <c r="AZ22" s="363"/>
      <c r="BA22" s="363"/>
      <c r="BB22" s="363"/>
      <c r="BC22" s="365"/>
      <c r="BH22" s="15"/>
      <c r="BJ22" s="15"/>
      <c r="BN22" s="15"/>
    </row>
    <row r="23" spans="1:66" s="7" customFormat="1" ht="17.25" customHeight="1" x14ac:dyDescent="0.15">
      <c r="A23" s="375" t="s">
        <v>47</v>
      </c>
      <c r="B23" s="376"/>
      <c r="C23" s="376"/>
      <c r="D23" s="376"/>
      <c r="E23" s="377"/>
      <c r="F23" s="378">
        <f>共通項目入力表!F23</f>
        <v>0</v>
      </c>
      <c r="G23" s="379"/>
      <c r="H23" s="379"/>
      <c r="I23" s="379"/>
      <c r="J23" s="379"/>
      <c r="K23" s="379"/>
      <c r="L23" s="379"/>
      <c r="M23" s="379"/>
      <c r="N23" s="380">
        <f>共通項目入力表!N23</f>
        <v>0</v>
      </c>
      <c r="O23" s="379"/>
      <c r="P23" s="379"/>
      <c r="Q23" s="379"/>
      <c r="R23" s="379"/>
      <c r="S23" s="379"/>
      <c r="T23" s="379"/>
      <c r="U23" s="379"/>
      <c r="V23" s="379"/>
      <c r="W23" s="381"/>
      <c r="X23" s="382" t="s">
        <v>46</v>
      </c>
      <c r="Y23" s="383"/>
      <c r="Z23" s="383"/>
      <c r="AA23" s="383"/>
      <c r="AB23" s="384"/>
      <c r="AC23" s="378">
        <f>共通項目入力表!AC23</f>
        <v>0</v>
      </c>
      <c r="AD23" s="379"/>
      <c r="AE23" s="379"/>
      <c r="AF23" s="379"/>
      <c r="AG23" s="379"/>
      <c r="AH23" s="379"/>
      <c r="AI23" s="379"/>
      <c r="AJ23" s="379"/>
      <c r="AK23" s="380">
        <f>共通項目入力表!AK23</f>
        <v>0</v>
      </c>
      <c r="AL23" s="379"/>
      <c r="AM23" s="379"/>
      <c r="AN23" s="379"/>
      <c r="AO23" s="379"/>
      <c r="AP23" s="379"/>
      <c r="AQ23" s="379"/>
      <c r="AR23" s="379"/>
      <c r="AS23" s="379"/>
      <c r="AT23" s="379"/>
      <c r="AU23" s="379"/>
      <c r="AV23" s="379"/>
      <c r="AW23" s="379"/>
      <c r="AX23" s="379"/>
      <c r="AY23" s="379"/>
      <c r="AZ23" s="379"/>
      <c r="BA23" s="379"/>
      <c r="BB23" s="379"/>
      <c r="BC23" s="381"/>
      <c r="BH23" s="15"/>
    </row>
    <row r="24" spans="1:66" s="7" customFormat="1" ht="9.75" customHeight="1" x14ac:dyDescent="0.15">
      <c r="A24" s="8"/>
      <c r="B24" s="12"/>
      <c r="C24" s="11"/>
      <c r="D24" s="10"/>
      <c r="J24" s="8"/>
      <c r="K24" s="8"/>
      <c r="L24" s="9"/>
      <c r="M24" s="9"/>
      <c r="N24" s="9"/>
      <c r="O24" s="9"/>
      <c r="P24" s="9"/>
      <c r="Q24" s="9"/>
      <c r="R24" s="9"/>
      <c r="S24" s="9"/>
    </row>
    <row r="25" spans="1:66" s="7" customFormat="1" ht="17.25" customHeight="1" x14ac:dyDescent="0.15">
      <c r="A25" s="8" t="s">
        <v>185</v>
      </c>
    </row>
    <row r="26" spans="1:66" s="7" customFormat="1" ht="17.25" customHeight="1" x14ac:dyDescent="0.15">
      <c r="A26" s="367" t="s">
        <v>111</v>
      </c>
      <c r="B26" s="368"/>
      <c r="C26" s="215" t="s">
        <v>123</v>
      </c>
      <c r="D26" s="216"/>
      <c r="E26" s="216"/>
      <c r="F26" s="259">
        <f>共通項目入力表!F26</f>
        <v>0</v>
      </c>
      <c r="G26" s="259"/>
      <c r="H26" s="259"/>
      <c r="I26" s="259"/>
      <c r="J26" s="259"/>
      <c r="K26" s="259"/>
      <c r="L26" s="259"/>
      <c r="M26" s="259"/>
      <c r="N26" s="259"/>
      <c r="O26" s="259"/>
      <c r="P26" s="259"/>
      <c r="Q26" s="259"/>
      <c r="R26" s="259"/>
      <c r="S26" s="259"/>
      <c r="T26" s="259"/>
      <c r="U26" s="260"/>
      <c r="V26" s="273" t="s">
        <v>113</v>
      </c>
      <c r="W26" s="273"/>
      <c r="X26" s="273"/>
      <c r="Y26" s="276">
        <f>共通項目入力表!Y26</f>
        <v>0</v>
      </c>
      <c r="Z26" s="276"/>
      <c r="AA26" s="276"/>
      <c r="AB26" s="278" t="s">
        <v>124</v>
      </c>
      <c r="AC26" s="266" t="s">
        <v>112</v>
      </c>
      <c r="AD26" s="267"/>
      <c r="AE26" s="215" t="s">
        <v>123</v>
      </c>
      <c r="AF26" s="216"/>
      <c r="AG26" s="216"/>
      <c r="AH26" s="259">
        <f>共通項目入力表!AH26</f>
        <v>0</v>
      </c>
      <c r="AI26" s="259"/>
      <c r="AJ26" s="259"/>
      <c r="AK26" s="259"/>
      <c r="AL26" s="259"/>
      <c r="AM26" s="259"/>
      <c r="AN26" s="259"/>
      <c r="AO26" s="259"/>
      <c r="AP26" s="259"/>
      <c r="AQ26" s="259"/>
      <c r="AR26" s="259"/>
      <c r="AS26" s="259"/>
      <c r="AT26" s="259"/>
      <c r="AU26" s="259"/>
      <c r="AV26" s="260"/>
      <c r="AW26" s="272" t="s">
        <v>113</v>
      </c>
      <c r="AX26" s="273"/>
      <c r="AY26" s="273"/>
      <c r="AZ26" s="276">
        <f>共通項目入力表!AZ26</f>
        <v>0</v>
      </c>
      <c r="BA26" s="276"/>
      <c r="BB26" s="276"/>
      <c r="BC26" s="278" t="s">
        <v>124</v>
      </c>
    </row>
    <row r="27" spans="1:66" s="7" customFormat="1" ht="17.25" customHeight="1" x14ac:dyDescent="0.15">
      <c r="A27" s="369"/>
      <c r="B27" s="370"/>
      <c r="C27" s="120" t="s">
        <v>36</v>
      </c>
      <c r="D27" s="121"/>
      <c r="E27" s="121"/>
      <c r="F27" s="261">
        <f>共通項目入力表!F27</f>
        <v>0</v>
      </c>
      <c r="G27" s="261"/>
      <c r="H27" s="261"/>
      <c r="I27" s="261"/>
      <c r="J27" s="261"/>
      <c r="K27" s="261"/>
      <c r="L27" s="261"/>
      <c r="M27" s="261"/>
      <c r="N27" s="261"/>
      <c r="O27" s="261"/>
      <c r="P27" s="261"/>
      <c r="Q27" s="261"/>
      <c r="R27" s="261"/>
      <c r="S27" s="261"/>
      <c r="T27" s="261"/>
      <c r="U27" s="280"/>
      <c r="V27" s="275"/>
      <c r="W27" s="275"/>
      <c r="X27" s="275"/>
      <c r="Y27" s="277"/>
      <c r="Z27" s="277"/>
      <c r="AA27" s="277"/>
      <c r="AB27" s="279"/>
      <c r="AC27" s="268"/>
      <c r="AD27" s="269"/>
      <c r="AE27" s="120" t="s">
        <v>36</v>
      </c>
      <c r="AF27" s="121"/>
      <c r="AG27" s="121"/>
      <c r="AH27" s="261">
        <f>共通項目入力表!AH27</f>
        <v>0</v>
      </c>
      <c r="AI27" s="261"/>
      <c r="AJ27" s="261"/>
      <c r="AK27" s="261"/>
      <c r="AL27" s="261"/>
      <c r="AM27" s="261"/>
      <c r="AN27" s="261"/>
      <c r="AO27" s="261"/>
      <c r="AP27" s="261"/>
      <c r="AQ27" s="261"/>
      <c r="AR27" s="261"/>
      <c r="AS27" s="261"/>
      <c r="AT27" s="261"/>
      <c r="AU27" s="261"/>
      <c r="AV27" s="280"/>
      <c r="AW27" s="274"/>
      <c r="AX27" s="275"/>
      <c r="AY27" s="275"/>
      <c r="AZ27" s="277"/>
      <c r="BA27" s="277"/>
      <c r="BB27" s="277"/>
      <c r="BC27" s="279"/>
      <c r="BH27" s="15"/>
    </row>
    <row r="28" spans="1:66" s="7" customFormat="1" ht="17.25" customHeight="1" x14ac:dyDescent="0.15">
      <c r="A28" s="369"/>
      <c r="B28" s="370"/>
      <c r="C28" s="281" t="s">
        <v>114</v>
      </c>
      <c r="D28" s="282"/>
      <c r="E28" s="282"/>
      <c r="F28" s="282"/>
      <c r="G28" s="258">
        <f>共通項目入力表!G28</f>
        <v>0</v>
      </c>
      <c r="H28" s="258"/>
      <c r="I28" s="258"/>
      <c r="J28" s="258"/>
      <c r="K28" s="258"/>
      <c r="L28" s="88" t="s">
        <v>208</v>
      </c>
      <c r="M28" s="258">
        <f>共通項目入力表!M28</f>
        <v>0</v>
      </c>
      <c r="N28" s="258"/>
      <c r="O28" s="258"/>
      <c r="P28" s="258"/>
      <c r="Q28" s="258"/>
      <c r="R28" s="258"/>
      <c r="S28" s="85"/>
      <c r="T28" s="85"/>
      <c r="U28" s="85"/>
      <c r="V28" s="85"/>
      <c r="W28" s="85"/>
      <c r="X28" s="85"/>
      <c r="Y28" s="85"/>
      <c r="Z28" s="85"/>
      <c r="AA28" s="85"/>
      <c r="AB28" s="86"/>
      <c r="AC28" s="268"/>
      <c r="AD28" s="269"/>
      <c r="AE28" s="281" t="s">
        <v>114</v>
      </c>
      <c r="AF28" s="282"/>
      <c r="AG28" s="282"/>
      <c r="AH28" s="282"/>
      <c r="AI28" s="258">
        <f>共通項目入力表!AI28</f>
        <v>0</v>
      </c>
      <c r="AJ28" s="258"/>
      <c r="AK28" s="258"/>
      <c r="AL28" s="258"/>
      <c r="AM28" s="258"/>
      <c r="AN28" s="88" t="s">
        <v>208</v>
      </c>
      <c r="AO28" s="258">
        <f>共通項目入力表!AO28</f>
        <v>0</v>
      </c>
      <c r="AP28" s="258"/>
      <c r="AQ28" s="258"/>
      <c r="AR28" s="258"/>
      <c r="AS28" s="258"/>
      <c r="AT28" s="258"/>
      <c r="AU28" s="85"/>
      <c r="AV28" s="85"/>
      <c r="AW28" s="85"/>
      <c r="AX28" s="85"/>
      <c r="AY28" s="85"/>
      <c r="AZ28" s="85"/>
      <c r="BA28" s="85"/>
      <c r="BB28" s="85"/>
      <c r="BC28" s="91"/>
      <c r="BH28" s="15"/>
    </row>
    <row r="29" spans="1:66" s="7" customFormat="1" ht="17.25" customHeight="1" x14ac:dyDescent="0.15">
      <c r="A29" s="369"/>
      <c r="B29" s="370"/>
      <c r="C29" s="263" t="str">
        <f>共通項目入力表!C29</f>
        <v>同上</v>
      </c>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5"/>
      <c r="AC29" s="268"/>
      <c r="AD29" s="269"/>
      <c r="AE29" s="263" t="str">
        <f>共通項目入力表!AE29</f>
        <v>同上</v>
      </c>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5"/>
      <c r="BH29" s="15"/>
    </row>
    <row r="30" spans="1:66" s="7" customFormat="1" ht="17.25" customHeight="1" x14ac:dyDescent="0.15">
      <c r="A30" s="369"/>
      <c r="B30" s="370"/>
      <c r="C30" s="120" t="s">
        <v>2</v>
      </c>
      <c r="D30" s="121"/>
      <c r="E30" s="121"/>
      <c r="F30" s="121"/>
      <c r="G30" s="121"/>
      <c r="H30" s="261">
        <f>共通項目入力表!H30</f>
        <v>0</v>
      </c>
      <c r="I30" s="261"/>
      <c r="J30" s="261"/>
      <c r="K30" s="261"/>
      <c r="L30" s="261"/>
      <c r="M30" s="261"/>
      <c r="N30" s="261"/>
      <c r="O30" s="261"/>
      <c r="P30" s="77" t="s">
        <v>197</v>
      </c>
      <c r="Q30" s="93" t="s">
        <v>198</v>
      </c>
      <c r="R30" s="93"/>
      <c r="S30" s="93"/>
      <c r="T30" s="93"/>
      <c r="U30" s="93"/>
      <c r="V30" s="93"/>
      <c r="W30" s="261">
        <f>共通項目入力表!W30</f>
        <v>0</v>
      </c>
      <c r="X30" s="261"/>
      <c r="Y30" s="261"/>
      <c r="Z30" s="261"/>
      <c r="AA30" s="261"/>
      <c r="AB30" s="79" t="s">
        <v>30</v>
      </c>
      <c r="AC30" s="268"/>
      <c r="AD30" s="269"/>
      <c r="AE30" s="120" t="s">
        <v>2</v>
      </c>
      <c r="AF30" s="121"/>
      <c r="AG30" s="121"/>
      <c r="AH30" s="121"/>
      <c r="AI30" s="121"/>
      <c r="AJ30" s="261">
        <f>共通項目入力表!AJ30</f>
        <v>0</v>
      </c>
      <c r="AK30" s="261"/>
      <c r="AL30" s="261"/>
      <c r="AM30" s="261"/>
      <c r="AN30" s="261"/>
      <c r="AO30" s="261"/>
      <c r="AP30" s="261"/>
      <c r="AQ30" s="77" t="s">
        <v>197</v>
      </c>
      <c r="AR30" s="93" t="s">
        <v>198</v>
      </c>
      <c r="AS30" s="93"/>
      <c r="AT30" s="93"/>
      <c r="AU30" s="93"/>
      <c r="AV30" s="93"/>
      <c r="AW30" s="93"/>
      <c r="AX30" s="261">
        <f>共通項目入力表!AX30</f>
        <v>0</v>
      </c>
      <c r="AY30" s="261"/>
      <c r="AZ30" s="261"/>
      <c r="BA30" s="261"/>
      <c r="BB30" s="261"/>
      <c r="BC30" s="79" t="s">
        <v>30</v>
      </c>
    </row>
    <row r="31" spans="1:66" s="7" customFormat="1" ht="17.25" customHeight="1" x14ac:dyDescent="0.15">
      <c r="A31" s="371"/>
      <c r="B31" s="372"/>
      <c r="C31" s="96" t="s">
        <v>2</v>
      </c>
      <c r="D31" s="97"/>
      <c r="E31" s="97"/>
      <c r="F31" s="97"/>
      <c r="G31" s="97"/>
      <c r="H31" s="262">
        <f>共通項目入力表!H31</f>
        <v>0</v>
      </c>
      <c r="I31" s="262"/>
      <c r="J31" s="262"/>
      <c r="K31" s="262"/>
      <c r="L31" s="262"/>
      <c r="M31" s="262"/>
      <c r="N31" s="262"/>
      <c r="O31" s="262"/>
      <c r="P31" s="78" t="s">
        <v>197</v>
      </c>
      <c r="Q31" s="99" t="s">
        <v>198</v>
      </c>
      <c r="R31" s="99"/>
      <c r="S31" s="99"/>
      <c r="T31" s="99"/>
      <c r="U31" s="99"/>
      <c r="V31" s="99"/>
      <c r="W31" s="262">
        <f>共通項目入力表!W31</f>
        <v>0</v>
      </c>
      <c r="X31" s="262"/>
      <c r="Y31" s="262"/>
      <c r="Z31" s="262"/>
      <c r="AA31" s="262"/>
      <c r="AB31" s="80" t="s">
        <v>30</v>
      </c>
      <c r="AC31" s="270"/>
      <c r="AD31" s="271"/>
      <c r="AE31" s="96" t="s">
        <v>2</v>
      </c>
      <c r="AF31" s="97"/>
      <c r="AG31" s="97"/>
      <c r="AH31" s="97"/>
      <c r="AI31" s="97"/>
      <c r="AJ31" s="262">
        <f>共通項目入力表!AJ31</f>
        <v>0</v>
      </c>
      <c r="AK31" s="262"/>
      <c r="AL31" s="262"/>
      <c r="AM31" s="262"/>
      <c r="AN31" s="262"/>
      <c r="AO31" s="262"/>
      <c r="AP31" s="262"/>
      <c r="AQ31" s="78" t="s">
        <v>197</v>
      </c>
      <c r="AR31" s="99" t="s">
        <v>198</v>
      </c>
      <c r="AS31" s="99"/>
      <c r="AT31" s="99"/>
      <c r="AU31" s="99"/>
      <c r="AV31" s="99"/>
      <c r="AW31" s="99"/>
      <c r="AX31" s="262">
        <f>共通項目入力表!AX31</f>
        <v>0</v>
      </c>
      <c r="AY31" s="262"/>
      <c r="AZ31" s="262"/>
      <c r="BA31" s="262"/>
      <c r="BB31" s="262"/>
      <c r="BC31" s="80" t="s">
        <v>30</v>
      </c>
    </row>
    <row r="32" spans="1:66" s="7" customFormat="1" ht="17.25" customHeight="1" x14ac:dyDescent="0.15">
      <c r="A32" s="7" t="s">
        <v>162</v>
      </c>
    </row>
    <row r="33" spans="1:63" s="7" customFormat="1" ht="9.9499999999999993" customHeight="1" x14ac:dyDescent="0.15"/>
    <row r="34" spans="1:63" s="7" customFormat="1" ht="17.25" customHeight="1" x14ac:dyDescent="0.15">
      <c r="A34" s="333" t="s">
        <v>156</v>
      </c>
      <c r="B34" s="334"/>
      <c r="C34" s="357" t="s">
        <v>157</v>
      </c>
      <c r="D34" s="358"/>
      <c r="E34" s="358"/>
      <c r="F34" s="358"/>
      <c r="G34" s="358"/>
      <c r="H34" s="358"/>
      <c r="I34" s="358"/>
      <c r="J34" s="358"/>
      <c r="K34" s="358"/>
      <c r="L34" s="358"/>
      <c r="M34" s="358"/>
      <c r="N34" s="358"/>
      <c r="O34" s="358"/>
      <c r="P34" s="358"/>
      <c r="Q34" s="358"/>
      <c r="R34" s="358"/>
      <c r="S34" s="358" t="s">
        <v>158</v>
      </c>
      <c r="T34" s="358"/>
      <c r="U34" s="358"/>
      <c r="V34" s="358" t="s">
        <v>159</v>
      </c>
      <c r="W34" s="358"/>
      <c r="X34" s="358"/>
      <c r="Y34" s="358"/>
      <c r="Z34" s="358"/>
      <c r="AA34" s="358" t="s">
        <v>160</v>
      </c>
      <c r="AB34" s="358"/>
      <c r="AC34" s="358"/>
      <c r="AD34" s="358"/>
      <c r="AE34" s="358"/>
      <c r="AF34" s="358"/>
      <c r="AG34" s="358"/>
      <c r="AH34" s="358"/>
      <c r="AI34" s="358"/>
      <c r="AJ34" s="358"/>
      <c r="AK34" s="358"/>
      <c r="AL34" s="358"/>
      <c r="AM34" s="358"/>
      <c r="AN34" s="358" t="s">
        <v>161</v>
      </c>
      <c r="AO34" s="358"/>
      <c r="AP34" s="358"/>
      <c r="AQ34" s="358"/>
      <c r="AR34" s="358"/>
      <c r="AS34" s="358"/>
      <c r="AT34" s="358"/>
      <c r="AU34" s="358"/>
      <c r="AV34" s="358"/>
      <c r="AW34" s="358"/>
      <c r="AX34" s="358"/>
      <c r="AY34" s="358"/>
      <c r="AZ34" s="358"/>
      <c r="BA34" s="358"/>
      <c r="BB34" s="358"/>
      <c r="BC34" s="373"/>
    </row>
    <row r="35" spans="1:63" s="7" customFormat="1" ht="17.25" customHeight="1" x14ac:dyDescent="0.15">
      <c r="A35" s="335"/>
      <c r="B35" s="336"/>
      <c r="C35" s="303"/>
      <c r="D35" s="304"/>
      <c r="E35" s="304"/>
      <c r="F35" s="304"/>
      <c r="G35" s="304"/>
      <c r="H35" s="304"/>
      <c r="I35" s="304"/>
      <c r="J35" s="304"/>
      <c r="K35" s="304"/>
      <c r="L35" s="304"/>
      <c r="M35" s="304"/>
      <c r="N35" s="304"/>
      <c r="O35" s="304"/>
      <c r="P35" s="304"/>
      <c r="Q35" s="304"/>
      <c r="R35" s="304"/>
      <c r="S35" s="304"/>
      <c r="T35" s="304"/>
      <c r="U35" s="304"/>
      <c r="V35" s="305"/>
      <c r="W35" s="306"/>
      <c r="X35" s="306"/>
      <c r="Y35" s="306"/>
      <c r="Z35" s="307"/>
      <c r="AA35" s="304"/>
      <c r="AB35" s="304"/>
      <c r="AC35" s="304"/>
      <c r="AD35" s="304"/>
      <c r="AE35" s="304"/>
      <c r="AF35" s="304"/>
      <c r="AG35" s="304"/>
      <c r="AH35" s="304"/>
      <c r="AI35" s="304"/>
      <c r="AJ35" s="304"/>
      <c r="AK35" s="304"/>
      <c r="AL35" s="304"/>
      <c r="AM35" s="304"/>
      <c r="AN35" s="308"/>
      <c r="AO35" s="308"/>
      <c r="AP35" s="308"/>
      <c r="AQ35" s="308"/>
      <c r="AR35" s="308"/>
      <c r="AS35" s="308"/>
      <c r="AT35" s="308"/>
      <c r="AU35" s="308"/>
      <c r="AV35" s="308"/>
      <c r="AW35" s="308"/>
      <c r="AX35" s="308"/>
      <c r="AY35" s="308"/>
      <c r="AZ35" s="308"/>
      <c r="BA35" s="308"/>
      <c r="BB35" s="308"/>
      <c r="BC35" s="309"/>
    </row>
    <row r="36" spans="1:63" s="7" customFormat="1" ht="17.25" customHeight="1" x14ac:dyDescent="0.15">
      <c r="A36" s="335"/>
      <c r="B36" s="336"/>
      <c r="C36" s="303"/>
      <c r="D36" s="304"/>
      <c r="E36" s="304"/>
      <c r="F36" s="304"/>
      <c r="G36" s="304"/>
      <c r="H36" s="304"/>
      <c r="I36" s="304"/>
      <c r="J36" s="304"/>
      <c r="K36" s="304"/>
      <c r="L36" s="304"/>
      <c r="M36" s="304"/>
      <c r="N36" s="304"/>
      <c r="O36" s="304"/>
      <c r="P36" s="304"/>
      <c r="Q36" s="304"/>
      <c r="R36" s="304"/>
      <c r="S36" s="304"/>
      <c r="T36" s="304"/>
      <c r="U36" s="304"/>
      <c r="V36" s="305"/>
      <c r="W36" s="306"/>
      <c r="X36" s="306"/>
      <c r="Y36" s="306"/>
      <c r="Z36" s="307"/>
      <c r="AA36" s="304"/>
      <c r="AB36" s="304"/>
      <c r="AC36" s="304"/>
      <c r="AD36" s="304"/>
      <c r="AE36" s="304"/>
      <c r="AF36" s="304"/>
      <c r="AG36" s="304"/>
      <c r="AH36" s="304"/>
      <c r="AI36" s="304"/>
      <c r="AJ36" s="304"/>
      <c r="AK36" s="304"/>
      <c r="AL36" s="304"/>
      <c r="AM36" s="304"/>
      <c r="AN36" s="308"/>
      <c r="AO36" s="308"/>
      <c r="AP36" s="308"/>
      <c r="AQ36" s="308"/>
      <c r="AR36" s="308"/>
      <c r="AS36" s="308"/>
      <c r="AT36" s="308"/>
      <c r="AU36" s="308"/>
      <c r="AV36" s="308"/>
      <c r="AW36" s="308"/>
      <c r="AX36" s="308"/>
      <c r="AY36" s="308"/>
      <c r="AZ36" s="308"/>
      <c r="BA36" s="308"/>
      <c r="BB36" s="308"/>
      <c r="BC36" s="309"/>
    </row>
    <row r="37" spans="1:63" s="7" customFormat="1" ht="17.25" customHeight="1" x14ac:dyDescent="0.15">
      <c r="A37" s="335"/>
      <c r="B37" s="336"/>
      <c r="C37" s="303"/>
      <c r="D37" s="304"/>
      <c r="E37" s="304"/>
      <c r="F37" s="304"/>
      <c r="G37" s="304"/>
      <c r="H37" s="304"/>
      <c r="I37" s="304"/>
      <c r="J37" s="304"/>
      <c r="K37" s="304"/>
      <c r="L37" s="304"/>
      <c r="M37" s="304"/>
      <c r="N37" s="304"/>
      <c r="O37" s="304"/>
      <c r="P37" s="304"/>
      <c r="Q37" s="304"/>
      <c r="R37" s="304"/>
      <c r="S37" s="304"/>
      <c r="T37" s="304"/>
      <c r="U37" s="304"/>
      <c r="V37" s="305"/>
      <c r="W37" s="306"/>
      <c r="X37" s="306"/>
      <c r="Y37" s="306"/>
      <c r="Z37" s="307"/>
      <c r="AA37" s="304"/>
      <c r="AB37" s="304"/>
      <c r="AC37" s="304"/>
      <c r="AD37" s="304"/>
      <c r="AE37" s="304"/>
      <c r="AF37" s="304"/>
      <c r="AG37" s="304"/>
      <c r="AH37" s="304"/>
      <c r="AI37" s="304"/>
      <c r="AJ37" s="304"/>
      <c r="AK37" s="304"/>
      <c r="AL37" s="304"/>
      <c r="AM37" s="304"/>
      <c r="AN37" s="308"/>
      <c r="AO37" s="308"/>
      <c r="AP37" s="308"/>
      <c r="AQ37" s="308"/>
      <c r="AR37" s="308"/>
      <c r="AS37" s="308"/>
      <c r="AT37" s="308"/>
      <c r="AU37" s="308"/>
      <c r="AV37" s="308"/>
      <c r="AW37" s="308"/>
      <c r="AX37" s="308"/>
      <c r="AY37" s="308"/>
      <c r="AZ37" s="308"/>
      <c r="BA37" s="308"/>
      <c r="BB37" s="308"/>
      <c r="BC37" s="309"/>
    </row>
    <row r="38" spans="1:63" s="7" customFormat="1" ht="17.25" customHeight="1" x14ac:dyDescent="0.15">
      <c r="A38" s="337"/>
      <c r="B38" s="338"/>
      <c r="C38" s="303"/>
      <c r="D38" s="304"/>
      <c r="E38" s="304"/>
      <c r="F38" s="304"/>
      <c r="G38" s="304"/>
      <c r="H38" s="304"/>
      <c r="I38" s="304"/>
      <c r="J38" s="304"/>
      <c r="K38" s="304"/>
      <c r="L38" s="304"/>
      <c r="M38" s="304"/>
      <c r="N38" s="304"/>
      <c r="O38" s="304"/>
      <c r="P38" s="304"/>
      <c r="Q38" s="304"/>
      <c r="R38" s="304"/>
      <c r="S38" s="304"/>
      <c r="T38" s="304"/>
      <c r="U38" s="304"/>
      <c r="V38" s="305"/>
      <c r="W38" s="306"/>
      <c r="X38" s="306"/>
      <c r="Y38" s="306"/>
      <c r="Z38" s="307"/>
      <c r="AA38" s="304"/>
      <c r="AB38" s="304"/>
      <c r="AC38" s="304"/>
      <c r="AD38" s="304"/>
      <c r="AE38" s="304"/>
      <c r="AF38" s="304"/>
      <c r="AG38" s="304"/>
      <c r="AH38" s="304"/>
      <c r="AI38" s="304"/>
      <c r="AJ38" s="304"/>
      <c r="AK38" s="304"/>
      <c r="AL38" s="304"/>
      <c r="AM38" s="304"/>
      <c r="AN38" s="308"/>
      <c r="AO38" s="308"/>
      <c r="AP38" s="308"/>
      <c r="AQ38" s="308"/>
      <c r="AR38" s="308"/>
      <c r="AS38" s="308"/>
      <c r="AT38" s="308"/>
      <c r="AU38" s="308"/>
      <c r="AV38" s="308"/>
      <c r="AW38" s="308"/>
      <c r="AX38" s="308"/>
      <c r="AY38" s="308"/>
      <c r="AZ38" s="308"/>
      <c r="BA38" s="308"/>
      <c r="BB38" s="308"/>
      <c r="BC38" s="309"/>
    </row>
    <row r="39" spans="1:63" s="7" customFormat="1" ht="9.75" customHeight="1" x14ac:dyDescent="0.15">
      <c r="A39" s="21"/>
      <c r="B39" s="2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row>
    <row r="40" spans="1:63" ht="17.25" customHeight="1" x14ac:dyDescent="0.15">
      <c r="A40" s="328" t="s">
        <v>165</v>
      </c>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row>
    <row r="41" spans="1:63" ht="17.25" customHeight="1" x14ac:dyDescent="0.15">
      <c r="A41" s="329" t="s">
        <v>167</v>
      </c>
      <c r="B41" s="330"/>
      <c r="C41" s="306"/>
      <c r="D41" s="306"/>
      <c r="E41" s="306"/>
      <c r="F41" s="306"/>
      <c r="G41" s="306"/>
      <c r="H41" s="306"/>
      <c r="I41" s="306"/>
      <c r="J41" s="306"/>
      <c r="K41" s="306"/>
      <c r="L41" s="306"/>
      <c r="M41" s="306"/>
      <c r="N41" s="306"/>
      <c r="O41" s="306"/>
      <c r="P41" s="306"/>
      <c r="Q41" s="306"/>
      <c r="R41" s="306"/>
      <c r="S41" s="323" t="s">
        <v>168</v>
      </c>
      <c r="T41" s="319"/>
      <c r="U41" s="319"/>
      <c r="V41" s="322"/>
      <c r="W41" s="322"/>
      <c r="X41" s="322"/>
      <c r="Y41" s="322"/>
      <c r="Z41" s="324"/>
      <c r="AA41" s="319" t="s">
        <v>166</v>
      </c>
      <c r="AB41" s="319"/>
      <c r="AC41" s="319"/>
      <c r="AD41" s="319" t="s">
        <v>163</v>
      </c>
      <c r="AE41" s="319"/>
      <c r="AF41" s="322"/>
      <c r="AG41" s="322"/>
      <c r="AH41" s="322"/>
      <c r="AI41" s="322"/>
      <c r="AJ41" s="322"/>
      <c r="AK41" s="322"/>
      <c r="AL41" s="322"/>
      <c r="AM41" s="322"/>
      <c r="AN41" s="320" t="s">
        <v>164</v>
      </c>
      <c r="AO41" s="320"/>
      <c r="AP41" s="320"/>
      <c r="AQ41" s="321"/>
      <c r="AR41" s="60"/>
      <c r="AS41" s="60"/>
      <c r="AT41" s="60"/>
      <c r="AU41" s="60"/>
      <c r="AV41" s="60"/>
      <c r="AW41" s="60"/>
      <c r="AX41" s="60"/>
      <c r="AY41" s="60"/>
      <c r="AZ41" s="60"/>
      <c r="BA41" s="60"/>
      <c r="BB41" s="60"/>
      <c r="BC41" s="61"/>
    </row>
    <row r="42" spans="1:63" ht="9.75" customHeight="1" x14ac:dyDescent="0.15">
      <c r="A42" s="326"/>
      <c r="B42" s="326"/>
      <c r="C42" s="326"/>
      <c r="D42" s="326"/>
      <c r="E42" s="326"/>
      <c r="F42" s="326"/>
      <c r="G42" s="325"/>
      <c r="H42" s="325"/>
      <c r="I42" s="325"/>
      <c r="J42" s="59"/>
      <c r="K42" s="325"/>
      <c r="L42" s="325"/>
      <c r="M42" s="325"/>
      <c r="N42" s="325"/>
      <c r="O42" s="325"/>
      <c r="P42" s="325"/>
      <c r="Q42" s="325"/>
      <c r="R42" s="325"/>
      <c r="S42" s="59"/>
      <c r="T42" s="59"/>
      <c r="U42" s="326"/>
      <c r="V42" s="326"/>
      <c r="W42" s="326"/>
      <c r="X42" s="325"/>
      <c r="Y42" s="325"/>
      <c r="Z42" s="325"/>
      <c r="AA42" s="325"/>
      <c r="AB42" s="325"/>
      <c r="AC42" s="326"/>
      <c r="AD42" s="326"/>
      <c r="AE42" s="326"/>
      <c r="AF42" s="326"/>
      <c r="AG42" s="326"/>
      <c r="AH42" s="326"/>
      <c r="AI42" s="325"/>
      <c r="AJ42" s="325"/>
      <c r="AK42" s="325"/>
      <c r="AL42" s="20"/>
      <c r="AM42" s="325"/>
      <c r="AN42" s="325"/>
      <c r="AO42" s="325"/>
      <c r="AP42" s="325"/>
      <c r="AQ42" s="325"/>
      <c r="AR42" s="325"/>
      <c r="AS42" s="325"/>
      <c r="AT42" s="325"/>
      <c r="AU42" s="325"/>
      <c r="AV42" s="325"/>
      <c r="AW42" s="325"/>
      <c r="AX42" s="325"/>
      <c r="AY42" s="325"/>
      <c r="AZ42" s="325"/>
      <c r="BA42" s="325"/>
      <c r="BB42" s="325"/>
      <c r="BC42" s="20"/>
    </row>
    <row r="43" spans="1:63" ht="17.25" customHeight="1" x14ac:dyDescent="0.15">
      <c r="A43" s="310" t="s">
        <v>169</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H43" s="7"/>
    </row>
    <row r="44" spans="1:63" s="7" customFormat="1" ht="17.25" customHeight="1" x14ac:dyDescent="0.15">
      <c r="A44" s="311" t="s">
        <v>183</v>
      </c>
      <c r="B44" s="312"/>
      <c r="C44" s="312"/>
      <c r="D44" s="312"/>
      <c r="E44" s="312"/>
      <c r="F44" s="312"/>
      <c r="G44" s="312"/>
      <c r="H44" s="312"/>
      <c r="I44" s="312"/>
      <c r="J44" s="312"/>
      <c r="K44" s="312"/>
      <c r="L44" s="313"/>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8"/>
    </row>
    <row r="45" spans="1:63" s="7" customFormat="1" ht="17.25" customHeight="1" x14ac:dyDescent="0.15">
      <c r="A45" s="314" t="s">
        <v>180</v>
      </c>
      <c r="B45" s="315"/>
      <c r="C45" s="315"/>
      <c r="D45" s="315"/>
      <c r="E45" s="315"/>
      <c r="F45" s="315"/>
      <c r="G45" s="315"/>
      <c r="H45" s="315"/>
      <c r="I45" s="315"/>
      <c r="J45" s="315"/>
      <c r="K45" s="315"/>
      <c r="L45" s="316"/>
      <c r="M45" s="327"/>
      <c r="N45" s="327"/>
      <c r="O45" s="327"/>
      <c r="P45" s="327"/>
      <c r="Q45" s="327"/>
      <c r="R45" s="327"/>
      <c r="S45" s="327"/>
      <c r="T45" s="327"/>
      <c r="U45" s="327"/>
      <c r="V45" s="327"/>
      <c r="W45" s="294"/>
      <c r="X45" s="294"/>
      <c r="Y45" s="294"/>
      <c r="Z45" s="294"/>
      <c r="AA45" s="294"/>
      <c r="AB45" s="294"/>
      <c r="AC45" s="294"/>
      <c r="AD45" s="294"/>
      <c r="AE45" s="294"/>
      <c r="AF45" s="294"/>
      <c r="AG45" s="294"/>
      <c r="AH45" s="294"/>
      <c r="AI45" s="294"/>
      <c r="AJ45" s="294"/>
      <c r="AK45" s="294"/>
      <c r="AL45" s="294"/>
      <c r="AM45" s="294"/>
      <c r="AN45" s="294"/>
      <c r="AO45" s="294"/>
      <c r="AP45" s="294"/>
      <c r="AQ45" s="295" t="s">
        <v>174</v>
      </c>
      <c r="AR45" s="295"/>
      <c r="AS45" s="295"/>
      <c r="AT45" s="296"/>
      <c r="AU45" s="296"/>
      <c r="AV45" s="296"/>
      <c r="AW45" s="296"/>
      <c r="AX45" s="296"/>
      <c r="AY45" s="296"/>
      <c r="AZ45" s="296"/>
      <c r="BA45" s="296"/>
      <c r="BB45" s="296"/>
      <c r="BC45" s="63" t="s">
        <v>173</v>
      </c>
      <c r="BH45" s="7" t="s">
        <v>170</v>
      </c>
      <c r="BK45" s="7" t="s">
        <v>176</v>
      </c>
    </row>
    <row r="46" spans="1:63" s="7" customFormat="1" ht="17.25" customHeight="1" x14ac:dyDescent="0.15">
      <c r="A46" s="314" t="s">
        <v>181</v>
      </c>
      <c r="B46" s="315"/>
      <c r="C46" s="315"/>
      <c r="D46" s="315"/>
      <c r="E46" s="315"/>
      <c r="F46" s="315"/>
      <c r="G46" s="315"/>
      <c r="H46" s="315"/>
      <c r="I46" s="315"/>
      <c r="J46" s="315"/>
      <c r="K46" s="315"/>
      <c r="L46" s="316"/>
      <c r="M46" s="296"/>
      <c r="N46" s="296"/>
      <c r="O46" s="296"/>
      <c r="P46" s="296"/>
      <c r="Q46" s="296"/>
      <c r="R46" s="296"/>
      <c r="S46" s="296"/>
      <c r="T46" s="297" t="s">
        <v>175</v>
      </c>
      <c r="U46" s="297"/>
      <c r="V46" s="297"/>
      <c r="W46" s="297"/>
      <c r="X46" s="298"/>
      <c r="Y46" s="64"/>
      <c r="Z46" s="64"/>
      <c r="AA46" s="64"/>
      <c r="AB46" s="64"/>
      <c r="AC46" s="64"/>
      <c r="AD46" s="64"/>
      <c r="AE46" s="64"/>
      <c r="AF46" s="64"/>
      <c r="AG46" s="299"/>
      <c r="AH46" s="299"/>
      <c r="AI46" s="299"/>
      <c r="AJ46" s="299"/>
      <c r="AK46" s="299"/>
      <c r="AL46" s="299"/>
      <c r="AM46" s="299"/>
      <c r="AN46" s="299"/>
      <c r="AO46" s="299"/>
      <c r="AP46" s="299"/>
      <c r="AQ46" s="299"/>
      <c r="AR46" s="299"/>
      <c r="AS46" s="299"/>
      <c r="AT46" s="64"/>
      <c r="AU46" s="64"/>
      <c r="AV46" s="64"/>
      <c r="AW46" s="64"/>
      <c r="AX46" s="64"/>
      <c r="AY46" s="64"/>
      <c r="AZ46" s="64"/>
      <c r="BA46" s="64"/>
      <c r="BB46" s="64"/>
      <c r="BC46" s="65"/>
      <c r="BH46" s="7" t="s">
        <v>171</v>
      </c>
      <c r="BK46" s="7" t="s">
        <v>179</v>
      </c>
    </row>
    <row r="47" spans="1:63" s="7" customFormat="1" ht="17.25" customHeight="1" x14ac:dyDescent="0.15">
      <c r="A47" s="66" t="s">
        <v>182</v>
      </c>
      <c r="B47" s="67"/>
      <c r="C47" s="67"/>
      <c r="D47" s="67"/>
      <c r="E47" s="67"/>
      <c r="F47" s="67"/>
      <c r="G47" s="67"/>
      <c r="H47" s="67"/>
      <c r="I47" s="67"/>
      <c r="J47" s="67"/>
      <c r="K47" s="68"/>
      <c r="L47" s="69"/>
      <c r="M47" s="292"/>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300"/>
      <c r="BH47" s="7" t="s">
        <v>172</v>
      </c>
      <c r="BK47" s="7" t="s">
        <v>177</v>
      </c>
    </row>
    <row r="48" spans="1:63" s="7" customFormat="1" ht="9.9499999999999993" customHeight="1" x14ac:dyDescent="0.15">
      <c r="A48" s="73"/>
      <c r="B48" s="72"/>
      <c r="C48" s="72"/>
      <c r="D48" s="72"/>
      <c r="E48" s="72"/>
      <c r="F48" s="72"/>
      <c r="G48" s="72"/>
      <c r="H48" s="72"/>
      <c r="I48" s="72"/>
      <c r="J48" s="72"/>
      <c r="K48" s="71"/>
      <c r="L48" s="71"/>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H48" s="7" t="s">
        <v>188</v>
      </c>
      <c r="BK48" s="7" t="s">
        <v>190</v>
      </c>
    </row>
    <row r="49" spans="1:85" s="7" customFormat="1" ht="17.25" customHeight="1" x14ac:dyDescent="0.15">
      <c r="A49" s="301" t="s">
        <v>187</v>
      </c>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62"/>
      <c r="BE49" s="62"/>
      <c r="BF49" s="62"/>
      <c r="BG49" s="62"/>
      <c r="BH49" s="62" t="s">
        <v>189</v>
      </c>
      <c r="BI49" s="62"/>
      <c r="BJ49" s="62"/>
      <c r="BK49" s="7" t="s">
        <v>178</v>
      </c>
    </row>
    <row r="50" spans="1:85" s="7" customFormat="1" ht="17.45" customHeight="1" x14ac:dyDescent="0.15">
      <c r="A50" s="283">
        <f>共通項目入力表!A45</f>
        <v>0</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5"/>
      <c r="BD50" s="62"/>
      <c r="BE50" s="62"/>
      <c r="BF50" s="62"/>
      <c r="BG50" s="62"/>
      <c r="BH50" s="62"/>
      <c r="BI50" s="62"/>
      <c r="BJ50" s="62"/>
      <c r="BK50" s="7" t="s">
        <v>191</v>
      </c>
    </row>
    <row r="51" spans="1:85" s="7" customFormat="1" ht="17.45" customHeight="1" x14ac:dyDescent="0.15">
      <c r="A51" s="286"/>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8"/>
      <c r="BD51" s="62"/>
      <c r="BE51" s="62"/>
      <c r="BF51" s="62"/>
      <c r="BG51" s="62"/>
      <c r="BH51" s="62"/>
      <c r="BI51" s="62"/>
      <c r="BJ51" s="62"/>
      <c r="BK51" s="7" t="s">
        <v>192</v>
      </c>
    </row>
    <row r="52" spans="1:85" ht="17.45" customHeight="1" x14ac:dyDescent="0.15">
      <c r="A52" s="286"/>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8"/>
    </row>
    <row r="53" spans="1:85" ht="17.45" customHeight="1" x14ac:dyDescent="0.15">
      <c r="A53" s="289"/>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1"/>
    </row>
    <row r="54" spans="1:85" ht="9.75" customHeight="1" x14ac:dyDescent="0.15">
      <c r="A54" s="26"/>
      <c r="B54" s="14"/>
      <c r="C54" s="27"/>
      <c r="D54" s="27"/>
      <c r="E54" s="27"/>
      <c r="F54" s="27"/>
      <c r="G54" s="27"/>
      <c r="H54" s="27"/>
      <c r="I54" s="27"/>
      <c r="J54" s="27"/>
      <c r="K54" s="27"/>
      <c r="L54" s="27"/>
      <c r="M54" s="27"/>
      <c r="N54" s="27"/>
      <c r="O54" s="27"/>
      <c r="P54" s="27"/>
      <c r="Q54" s="27"/>
      <c r="R54" s="27"/>
      <c r="S54" s="2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row>
    <row r="55" spans="1:85" ht="18" customHeight="1" x14ac:dyDescent="0.15">
      <c r="A55" s="345" t="s">
        <v>137</v>
      </c>
      <c r="B55" s="346"/>
      <c r="C55" s="349" t="s">
        <v>4</v>
      </c>
      <c r="D55" s="350"/>
      <c r="E55" s="350"/>
      <c r="F55" s="350"/>
      <c r="G55" s="350"/>
      <c r="H55" s="351">
        <f>共通項目入力表!H50</f>
        <v>0</v>
      </c>
      <c r="I55" s="351"/>
      <c r="J55" s="351"/>
      <c r="K55" s="351"/>
      <c r="L55" s="351"/>
      <c r="M55" s="351"/>
      <c r="N55" s="351"/>
      <c r="O55" s="351"/>
      <c r="P55" s="351"/>
      <c r="Q55" s="351"/>
      <c r="R55" s="351"/>
      <c r="S55" s="351"/>
      <c r="T55" s="351"/>
      <c r="U55" s="351"/>
      <c r="V55" s="351"/>
      <c r="W55" s="351"/>
      <c r="X55" s="351"/>
      <c r="Y55" s="351"/>
      <c r="Z55" s="351"/>
      <c r="AA55" s="351"/>
      <c r="AB55" s="352"/>
      <c r="AC55" s="353" t="s">
        <v>3</v>
      </c>
      <c r="AD55" s="353"/>
      <c r="AE55" s="353"/>
      <c r="AF55" s="353"/>
      <c r="AG55" s="353"/>
      <c r="AH55" s="353"/>
      <c r="AI55" s="353"/>
      <c r="AJ55" s="353"/>
      <c r="AK55" s="276">
        <f>共通項目入力表!AK50</f>
        <v>0</v>
      </c>
      <c r="AL55" s="276"/>
      <c r="AM55" s="276"/>
      <c r="AN55" s="276"/>
      <c r="AO55" s="276"/>
      <c r="AP55" s="276"/>
      <c r="AQ55" s="276"/>
      <c r="AR55" s="276"/>
      <c r="AS55" s="276"/>
      <c r="AT55" s="276"/>
      <c r="AU55" s="276"/>
      <c r="AV55" s="276"/>
      <c r="AW55" s="276"/>
      <c r="AX55" s="276"/>
      <c r="AY55" s="276"/>
      <c r="AZ55" s="276"/>
      <c r="BA55" s="276"/>
      <c r="BB55" s="276"/>
      <c r="BC55" s="354"/>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row>
    <row r="56" spans="1:85" s="7" customFormat="1" ht="18" customHeight="1" x14ac:dyDescent="0.15">
      <c r="A56" s="347"/>
      <c r="B56" s="348"/>
      <c r="C56" s="355" t="s">
        <v>138</v>
      </c>
      <c r="D56" s="356"/>
      <c r="E56" s="356"/>
      <c r="F56" s="339">
        <f>共通項目入力表!F51</f>
        <v>0</v>
      </c>
      <c r="G56" s="339"/>
      <c r="H56" s="339"/>
      <c r="I56" s="339"/>
      <c r="J56" s="339"/>
      <c r="K56" s="339"/>
      <c r="L56" s="339"/>
      <c r="M56" s="339"/>
      <c r="N56" s="339"/>
      <c r="O56" s="339"/>
      <c r="P56" s="339"/>
      <c r="Q56" s="339"/>
      <c r="R56" s="339"/>
      <c r="S56" s="339"/>
      <c r="T56" s="340" t="s">
        <v>139</v>
      </c>
      <c r="U56" s="341"/>
      <c r="V56" s="341"/>
      <c r="W56" s="339">
        <f>共通項目入力表!W51</f>
        <v>0</v>
      </c>
      <c r="X56" s="339"/>
      <c r="Y56" s="339"/>
      <c r="Z56" s="339"/>
      <c r="AA56" s="339"/>
      <c r="AB56" s="339"/>
      <c r="AC56" s="339"/>
      <c r="AD56" s="339"/>
      <c r="AE56" s="339"/>
      <c r="AF56" s="339"/>
      <c r="AG56" s="339"/>
      <c r="AH56" s="339"/>
      <c r="AI56" s="339"/>
      <c r="AJ56" s="342"/>
      <c r="AK56" s="343" t="s">
        <v>140</v>
      </c>
      <c r="AL56" s="343"/>
      <c r="AM56" s="343"/>
      <c r="AN56" s="262">
        <f>共通項目入力表!AN51</f>
        <v>0</v>
      </c>
      <c r="AO56" s="262"/>
      <c r="AP56" s="262"/>
      <c r="AQ56" s="262"/>
      <c r="AR56" s="262"/>
      <c r="AS56" s="262"/>
      <c r="AT56" s="262"/>
      <c r="AU56" s="262"/>
      <c r="AV56" s="262"/>
      <c r="AW56" s="262"/>
      <c r="AX56" s="262"/>
      <c r="AY56" s="262"/>
      <c r="AZ56" s="262"/>
      <c r="BA56" s="262"/>
      <c r="BB56" s="262"/>
      <c r="BC56" s="344"/>
      <c r="BM56" s="331"/>
      <c r="BN56" s="331"/>
      <c r="BO56" s="331"/>
      <c r="BP56" s="8"/>
      <c r="BQ56" s="331"/>
      <c r="BR56" s="331"/>
      <c r="BS56" s="331"/>
      <c r="BT56" s="331"/>
      <c r="BU56" s="331"/>
      <c r="BV56" s="331"/>
      <c r="BW56" s="331"/>
      <c r="BX56" s="331"/>
      <c r="BY56" s="331"/>
      <c r="BZ56" s="331"/>
      <c r="CA56" s="331"/>
      <c r="CB56" s="331"/>
      <c r="CC56" s="331"/>
      <c r="CD56" s="331"/>
      <c r="CE56" s="331"/>
      <c r="CF56" s="331"/>
    </row>
    <row r="57" spans="1:85" s="7" customFormat="1" ht="17.25" customHeight="1" x14ac:dyDescent="0.15">
      <c r="A57" s="16" t="s">
        <v>0</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85" s="7" customFormat="1" ht="17.25" customHeight="1" x14ac:dyDescent="0.15">
      <c r="A58" s="332" t="s">
        <v>195</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row>
    <row r="59" spans="1:85" x14ac:dyDescent="0.15">
      <c r="B59" s="421" t="s">
        <v>207</v>
      </c>
      <c r="C59" s="421"/>
      <c r="D59" s="421"/>
      <c r="E59" s="421"/>
      <c r="F59" s="421"/>
      <c r="G59" s="421"/>
      <c r="H59" s="421"/>
      <c r="I59" s="421"/>
      <c r="J59" s="421"/>
      <c r="K59" s="421"/>
      <c r="L59" s="421"/>
      <c r="M59" s="421"/>
      <c r="N59" s="420" t="s">
        <v>199</v>
      </c>
      <c r="O59" s="420"/>
      <c r="P59" s="420"/>
      <c r="Q59" s="420"/>
      <c r="R59" s="420"/>
      <c r="S59" s="420"/>
      <c r="T59" s="420"/>
      <c r="U59" s="420"/>
      <c r="V59" s="420"/>
      <c r="W59" s="422" t="s">
        <v>200</v>
      </c>
      <c r="X59" s="422"/>
      <c r="Y59" s="422"/>
      <c r="Z59" s="422"/>
      <c r="AA59" s="420" t="s">
        <v>201</v>
      </c>
      <c r="AB59" s="420"/>
      <c r="AC59" s="420"/>
      <c r="AD59" s="420"/>
      <c r="AE59" s="420"/>
      <c r="AF59" s="420"/>
      <c r="AG59" s="420"/>
      <c r="AH59" s="420"/>
      <c r="AI59" s="420"/>
      <c r="AJ59" s="420"/>
      <c r="AK59" s="420"/>
      <c r="AL59" s="420"/>
      <c r="AM59" s="420"/>
      <c r="AN59" s="82"/>
      <c r="AO59" s="420" t="s">
        <v>217</v>
      </c>
      <c r="AP59" s="420"/>
      <c r="AQ59" s="420"/>
      <c r="AR59" s="420"/>
      <c r="AS59" s="420"/>
      <c r="AT59" s="420"/>
      <c r="AU59" s="420"/>
      <c r="AV59" s="420"/>
      <c r="AW59" s="420"/>
      <c r="AX59" s="420"/>
      <c r="AY59" s="420"/>
      <c r="AZ59" s="420"/>
      <c r="BA59" s="420"/>
      <c r="BB59" s="420"/>
      <c r="BC59" s="420"/>
    </row>
  </sheetData>
  <sheetProtection sheet="1" objects="1" scenarios="1"/>
  <mergeCells count="197">
    <mergeCell ref="AO59:BC59"/>
    <mergeCell ref="B59:M59"/>
    <mergeCell ref="N59:V59"/>
    <mergeCell ref="W59:Z59"/>
    <mergeCell ref="AA59:AM59"/>
    <mergeCell ref="A1:BC1"/>
    <mergeCell ref="A8:B16"/>
    <mergeCell ref="C8:E8"/>
    <mergeCell ref="F8:O8"/>
    <mergeCell ref="P8:R9"/>
    <mergeCell ref="S8:U9"/>
    <mergeCell ref="V8:Y8"/>
    <mergeCell ref="Z8:BC8"/>
    <mergeCell ref="C9:E9"/>
    <mergeCell ref="F9:O9"/>
    <mergeCell ref="Y12:BC12"/>
    <mergeCell ref="C13:G13"/>
    <mergeCell ref="H13:U13"/>
    <mergeCell ref="V13:BC16"/>
    <mergeCell ref="C14:G14"/>
    <mergeCell ref="H14:Q14"/>
    <mergeCell ref="R14:T14"/>
    <mergeCell ref="C15:F15"/>
    <mergeCell ref="V9:BC9"/>
    <mergeCell ref="C10:F10"/>
    <mergeCell ref="V10:Y10"/>
    <mergeCell ref="Z10:BC10"/>
    <mergeCell ref="C11:U11"/>
    <mergeCell ref="V11:BC11"/>
    <mergeCell ref="G15:K15"/>
    <mergeCell ref="L15:O15"/>
    <mergeCell ref="P15:U15"/>
    <mergeCell ref="C16:G16"/>
    <mergeCell ref="H16:L16"/>
    <mergeCell ref="M16:Q16"/>
    <mergeCell ref="R16:U16"/>
    <mergeCell ref="C12:U12"/>
    <mergeCell ref="V12:X12"/>
    <mergeCell ref="G10:L10"/>
    <mergeCell ref="N10:U10"/>
    <mergeCell ref="AO19:BC19"/>
    <mergeCell ref="A20:E20"/>
    <mergeCell ref="F20:M20"/>
    <mergeCell ref="N20:W20"/>
    <mergeCell ref="X20:AB20"/>
    <mergeCell ref="AC20:AJ20"/>
    <mergeCell ref="AK20:AL20"/>
    <mergeCell ref="AM20:AP20"/>
    <mergeCell ref="AQ20:AR20"/>
    <mergeCell ref="AS20:AV20"/>
    <mergeCell ref="A19:E19"/>
    <mergeCell ref="F19:M19"/>
    <mergeCell ref="N19:W19"/>
    <mergeCell ref="X19:AB19"/>
    <mergeCell ref="AC19:AJ19"/>
    <mergeCell ref="AK19:AN19"/>
    <mergeCell ref="AW20:BC20"/>
    <mergeCell ref="F23:M23"/>
    <mergeCell ref="N23:W23"/>
    <mergeCell ref="X23:AB23"/>
    <mergeCell ref="AC23:AJ23"/>
    <mergeCell ref="AK23:BC23"/>
    <mergeCell ref="A22:E22"/>
    <mergeCell ref="F22:M22"/>
    <mergeCell ref="N22:W22"/>
    <mergeCell ref="X22:AB22"/>
    <mergeCell ref="AC22:AJ22"/>
    <mergeCell ref="AK22:BC22"/>
    <mergeCell ref="C34:R34"/>
    <mergeCell ref="S34:U34"/>
    <mergeCell ref="A21:E21"/>
    <mergeCell ref="F21:M21"/>
    <mergeCell ref="N21:W21"/>
    <mergeCell ref="X21:AB21"/>
    <mergeCell ref="AC21:AJ21"/>
    <mergeCell ref="AK21:AR21"/>
    <mergeCell ref="AS21:AX21"/>
    <mergeCell ref="A26:B31"/>
    <mergeCell ref="V26:X27"/>
    <mergeCell ref="Y26:AA27"/>
    <mergeCell ref="AB26:AB27"/>
    <mergeCell ref="C27:E27"/>
    <mergeCell ref="F27:U27"/>
    <mergeCell ref="C28:F28"/>
    <mergeCell ref="V34:Z34"/>
    <mergeCell ref="AA34:AM34"/>
    <mergeCell ref="AN34:BC34"/>
    <mergeCell ref="C26:E26"/>
    <mergeCell ref="F26:U26"/>
    <mergeCell ref="AE26:AG26"/>
    <mergeCell ref="AY21:BC21"/>
    <mergeCell ref="A23:E23"/>
    <mergeCell ref="BQ56:CF56"/>
    <mergeCell ref="A58:BC58"/>
    <mergeCell ref="A34:B38"/>
    <mergeCell ref="F56:S56"/>
    <mergeCell ref="T56:V56"/>
    <mergeCell ref="W56:AJ56"/>
    <mergeCell ref="AK56:AM56"/>
    <mergeCell ref="AN56:BC56"/>
    <mergeCell ref="BM56:BO56"/>
    <mergeCell ref="AI42:AK42"/>
    <mergeCell ref="AM42:BB42"/>
    <mergeCell ref="A55:B56"/>
    <mergeCell ref="C55:G55"/>
    <mergeCell ref="H55:AB55"/>
    <mergeCell ref="AC55:AJ55"/>
    <mergeCell ref="AK55:BC55"/>
    <mergeCell ref="C56:E56"/>
    <mergeCell ref="A42:F42"/>
    <mergeCell ref="C35:R35"/>
    <mergeCell ref="S35:U35"/>
    <mergeCell ref="V35:Z35"/>
    <mergeCell ref="AA35:AM35"/>
    <mergeCell ref="AN35:BC35"/>
    <mergeCell ref="C36:R36"/>
    <mergeCell ref="S36:U36"/>
    <mergeCell ref="V36:Z36"/>
    <mergeCell ref="AA36:AM36"/>
    <mergeCell ref="AN36:BC36"/>
    <mergeCell ref="C37:R37"/>
    <mergeCell ref="S37:U37"/>
    <mergeCell ref="V37:Z37"/>
    <mergeCell ref="AA37:AM37"/>
    <mergeCell ref="AN37:BC37"/>
    <mergeCell ref="V38:Z38"/>
    <mergeCell ref="AA38:AM38"/>
    <mergeCell ref="AN38:BC38"/>
    <mergeCell ref="A43:BC43"/>
    <mergeCell ref="A44:L44"/>
    <mergeCell ref="A45:L45"/>
    <mergeCell ref="A46:L46"/>
    <mergeCell ref="M44:BC44"/>
    <mergeCell ref="AA41:AC41"/>
    <mergeCell ref="AD41:AE41"/>
    <mergeCell ref="AN41:AQ41"/>
    <mergeCell ref="AF41:AM41"/>
    <mergeCell ref="C41:R41"/>
    <mergeCell ref="S41:U41"/>
    <mergeCell ref="V41:Z41"/>
    <mergeCell ref="G42:I42"/>
    <mergeCell ref="K42:R42"/>
    <mergeCell ref="U42:W42"/>
    <mergeCell ref="X42:AB42"/>
    <mergeCell ref="AC42:AH42"/>
    <mergeCell ref="M45:V45"/>
    <mergeCell ref="W45:AF45"/>
    <mergeCell ref="A40:BC40"/>
    <mergeCell ref="A41:B41"/>
    <mergeCell ref="AI28:AM28"/>
    <mergeCell ref="A50:BC53"/>
    <mergeCell ref="M47:R47"/>
    <mergeCell ref="S47:X47"/>
    <mergeCell ref="Y47:AD47"/>
    <mergeCell ref="AE47:AJ47"/>
    <mergeCell ref="AK47:AP47"/>
    <mergeCell ref="AQ47:AV47"/>
    <mergeCell ref="AX30:BB30"/>
    <mergeCell ref="AE31:AI31"/>
    <mergeCell ref="AJ31:AP31"/>
    <mergeCell ref="AR31:AW31"/>
    <mergeCell ref="AX31:BB31"/>
    <mergeCell ref="AG45:AP45"/>
    <mergeCell ref="AQ45:AS45"/>
    <mergeCell ref="AT45:BB45"/>
    <mergeCell ref="M46:S46"/>
    <mergeCell ref="T46:X46"/>
    <mergeCell ref="AG46:AP46"/>
    <mergeCell ref="AQ46:AS46"/>
    <mergeCell ref="AW47:BC47"/>
    <mergeCell ref="A49:BC49"/>
    <mergeCell ref="C38:R38"/>
    <mergeCell ref="S38:U38"/>
    <mergeCell ref="AO28:AT28"/>
    <mergeCell ref="AH26:AV26"/>
    <mergeCell ref="H30:O30"/>
    <mergeCell ref="Q30:V30"/>
    <mergeCell ref="W30:AA30"/>
    <mergeCell ref="C31:G31"/>
    <mergeCell ref="H31:O31"/>
    <mergeCell ref="Q31:V31"/>
    <mergeCell ref="W31:AA31"/>
    <mergeCell ref="AJ30:AP30"/>
    <mergeCell ref="AR30:AW30"/>
    <mergeCell ref="C29:AB29"/>
    <mergeCell ref="AE29:BC29"/>
    <mergeCell ref="C30:G30"/>
    <mergeCell ref="AE30:AI30"/>
    <mergeCell ref="AC26:AD31"/>
    <mergeCell ref="AW26:AY27"/>
    <mergeCell ref="AZ26:BB27"/>
    <mergeCell ref="BC26:BC27"/>
    <mergeCell ref="AE27:AG27"/>
    <mergeCell ref="AH27:AV27"/>
    <mergeCell ref="AE28:AH28"/>
    <mergeCell ref="G28:K28"/>
    <mergeCell ref="M28:R28"/>
  </mergeCells>
  <phoneticPr fontId="2"/>
  <dataValidations count="20">
    <dataValidation type="list" allowBlank="1" showInputMessage="1" showErrorMessage="1" sqref="X42:AB42" xr:uid="{00000000-0002-0000-0100-000000000000}">
      <formula1>$BK$40:$BK$42</formula1>
    </dataValidation>
    <dataValidation type="list" allowBlank="1" showInputMessage="1" showErrorMessage="1" sqref="G42:I42 AI42:AK42" xr:uid="{00000000-0002-0000-0100-000001000000}">
      <formula1>$BJ$40:$BJ$42</formula1>
    </dataValidation>
    <dataValidation type="list" allowBlank="1" showInputMessage="1" showErrorMessage="1" sqref="WWK983065:WWR983065 JY20:KF20 TU20:UB20 ADQ20:ADX20 ANM20:ANT20 AXI20:AXP20 BHE20:BHL20 BRA20:BRH20 CAW20:CBD20 CKS20:CKZ20 CUO20:CUV20 DEK20:DER20 DOG20:DON20 DYC20:DYJ20 EHY20:EIF20 ERU20:ESB20 FBQ20:FBX20 FLM20:FLT20 FVI20:FVP20 GFE20:GFL20 GPA20:GPH20 GYW20:GZD20 HIS20:HIZ20 HSO20:HSV20 ICK20:ICR20 IMG20:IMN20 IWC20:IWJ20 JFY20:JGF20 JPU20:JQB20 JZQ20:JZX20 KJM20:KJT20 KTI20:KTP20 LDE20:LDL20 LNA20:LNH20 LWW20:LXD20 MGS20:MGZ20 MQO20:MQV20 NAK20:NAR20 NKG20:NKN20 NUC20:NUJ20 ODY20:OEF20 ONU20:OOB20 OXQ20:OXX20 PHM20:PHT20 PRI20:PRP20 QBE20:QBL20 QLA20:QLH20 QUW20:QVD20 RES20:REZ20 ROO20:ROV20 RYK20:RYR20 SIG20:SIN20 SSC20:SSJ20 TBY20:TCF20 TLU20:TMB20 TVQ20:TVX20 UFM20:UFT20 UPI20:UPP20 UZE20:UZL20 VJA20:VJH20 VSW20:VTD20 WCS20:WCZ20 WMO20:WMV20 WWK20:WWR20 AC65561:AJ65561 JY65561:KF65561 TU65561:UB65561 ADQ65561:ADX65561 ANM65561:ANT65561 AXI65561:AXP65561 BHE65561:BHL65561 BRA65561:BRH65561 CAW65561:CBD65561 CKS65561:CKZ65561 CUO65561:CUV65561 DEK65561:DER65561 DOG65561:DON65561 DYC65561:DYJ65561 EHY65561:EIF65561 ERU65561:ESB65561 FBQ65561:FBX65561 FLM65561:FLT65561 FVI65561:FVP65561 GFE65561:GFL65561 GPA65561:GPH65561 GYW65561:GZD65561 HIS65561:HIZ65561 HSO65561:HSV65561 ICK65561:ICR65561 IMG65561:IMN65561 IWC65561:IWJ65561 JFY65561:JGF65561 JPU65561:JQB65561 JZQ65561:JZX65561 KJM65561:KJT65561 KTI65561:KTP65561 LDE65561:LDL65561 LNA65561:LNH65561 LWW65561:LXD65561 MGS65561:MGZ65561 MQO65561:MQV65561 NAK65561:NAR65561 NKG65561:NKN65561 NUC65561:NUJ65561 ODY65561:OEF65561 ONU65561:OOB65561 OXQ65561:OXX65561 PHM65561:PHT65561 PRI65561:PRP65561 QBE65561:QBL65561 QLA65561:QLH65561 QUW65561:QVD65561 RES65561:REZ65561 ROO65561:ROV65561 RYK65561:RYR65561 SIG65561:SIN65561 SSC65561:SSJ65561 TBY65561:TCF65561 TLU65561:TMB65561 TVQ65561:TVX65561 UFM65561:UFT65561 UPI65561:UPP65561 UZE65561:UZL65561 VJA65561:VJH65561 VSW65561:VTD65561 WCS65561:WCZ65561 WMO65561:WMV65561 WWK65561:WWR65561 AC131097:AJ131097 JY131097:KF131097 TU131097:UB131097 ADQ131097:ADX131097 ANM131097:ANT131097 AXI131097:AXP131097 BHE131097:BHL131097 BRA131097:BRH131097 CAW131097:CBD131097 CKS131097:CKZ131097 CUO131097:CUV131097 DEK131097:DER131097 DOG131097:DON131097 DYC131097:DYJ131097 EHY131097:EIF131097 ERU131097:ESB131097 FBQ131097:FBX131097 FLM131097:FLT131097 FVI131097:FVP131097 GFE131097:GFL131097 GPA131097:GPH131097 GYW131097:GZD131097 HIS131097:HIZ131097 HSO131097:HSV131097 ICK131097:ICR131097 IMG131097:IMN131097 IWC131097:IWJ131097 JFY131097:JGF131097 JPU131097:JQB131097 JZQ131097:JZX131097 KJM131097:KJT131097 KTI131097:KTP131097 LDE131097:LDL131097 LNA131097:LNH131097 LWW131097:LXD131097 MGS131097:MGZ131097 MQO131097:MQV131097 NAK131097:NAR131097 NKG131097:NKN131097 NUC131097:NUJ131097 ODY131097:OEF131097 ONU131097:OOB131097 OXQ131097:OXX131097 PHM131097:PHT131097 PRI131097:PRP131097 QBE131097:QBL131097 QLA131097:QLH131097 QUW131097:QVD131097 RES131097:REZ131097 ROO131097:ROV131097 RYK131097:RYR131097 SIG131097:SIN131097 SSC131097:SSJ131097 TBY131097:TCF131097 TLU131097:TMB131097 TVQ131097:TVX131097 UFM131097:UFT131097 UPI131097:UPP131097 UZE131097:UZL131097 VJA131097:VJH131097 VSW131097:VTD131097 WCS131097:WCZ131097 WMO131097:WMV131097 WWK131097:WWR131097 AC196633:AJ196633 JY196633:KF196633 TU196633:UB196633 ADQ196633:ADX196633 ANM196633:ANT196633 AXI196633:AXP196633 BHE196633:BHL196633 BRA196633:BRH196633 CAW196633:CBD196633 CKS196633:CKZ196633 CUO196633:CUV196633 DEK196633:DER196633 DOG196633:DON196633 DYC196633:DYJ196633 EHY196633:EIF196633 ERU196633:ESB196633 FBQ196633:FBX196633 FLM196633:FLT196633 FVI196633:FVP196633 GFE196633:GFL196633 GPA196633:GPH196633 GYW196633:GZD196633 HIS196633:HIZ196633 HSO196633:HSV196633 ICK196633:ICR196633 IMG196633:IMN196633 IWC196633:IWJ196633 JFY196633:JGF196633 JPU196633:JQB196633 JZQ196633:JZX196633 KJM196633:KJT196633 KTI196633:KTP196633 LDE196633:LDL196633 LNA196633:LNH196633 LWW196633:LXD196633 MGS196633:MGZ196633 MQO196633:MQV196633 NAK196633:NAR196633 NKG196633:NKN196633 NUC196633:NUJ196633 ODY196633:OEF196633 ONU196633:OOB196633 OXQ196633:OXX196633 PHM196633:PHT196633 PRI196633:PRP196633 QBE196633:QBL196633 QLA196633:QLH196633 QUW196633:QVD196633 RES196633:REZ196633 ROO196633:ROV196633 RYK196633:RYR196633 SIG196633:SIN196633 SSC196633:SSJ196633 TBY196633:TCF196633 TLU196633:TMB196633 TVQ196633:TVX196633 UFM196633:UFT196633 UPI196633:UPP196633 UZE196633:UZL196633 VJA196633:VJH196633 VSW196633:VTD196633 WCS196633:WCZ196633 WMO196633:WMV196633 WWK196633:WWR196633 AC262169:AJ262169 JY262169:KF262169 TU262169:UB262169 ADQ262169:ADX262169 ANM262169:ANT262169 AXI262169:AXP262169 BHE262169:BHL262169 BRA262169:BRH262169 CAW262169:CBD262169 CKS262169:CKZ262169 CUO262169:CUV262169 DEK262169:DER262169 DOG262169:DON262169 DYC262169:DYJ262169 EHY262169:EIF262169 ERU262169:ESB262169 FBQ262169:FBX262169 FLM262169:FLT262169 FVI262169:FVP262169 GFE262169:GFL262169 GPA262169:GPH262169 GYW262169:GZD262169 HIS262169:HIZ262169 HSO262169:HSV262169 ICK262169:ICR262169 IMG262169:IMN262169 IWC262169:IWJ262169 JFY262169:JGF262169 JPU262169:JQB262169 JZQ262169:JZX262169 KJM262169:KJT262169 KTI262169:KTP262169 LDE262169:LDL262169 LNA262169:LNH262169 LWW262169:LXD262169 MGS262169:MGZ262169 MQO262169:MQV262169 NAK262169:NAR262169 NKG262169:NKN262169 NUC262169:NUJ262169 ODY262169:OEF262169 ONU262169:OOB262169 OXQ262169:OXX262169 PHM262169:PHT262169 PRI262169:PRP262169 QBE262169:QBL262169 QLA262169:QLH262169 QUW262169:QVD262169 RES262169:REZ262169 ROO262169:ROV262169 RYK262169:RYR262169 SIG262169:SIN262169 SSC262169:SSJ262169 TBY262169:TCF262169 TLU262169:TMB262169 TVQ262169:TVX262169 UFM262169:UFT262169 UPI262169:UPP262169 UZE262169:UZL262169 VJA262169:VJH262169 VSW262169:VTD262169 WCS262169:WCZ262169 WMO262169:WMV262169 WWK262169:WWR262169 AC327705:AJ327705 JY327705:KF327705 TU327705:UB327705 ADQ327705:ADX327705 ANM327705:ANT327705 AXI327705:AXP327705 BHE327705:BHL327705 BRA327705:BRH327705 CAW327705:CBD327705 CKS327705:CKZ327705 CUO327705:CUV327705 DEK327705:DER327705 DOG327705:DON327705 DYC327705:DYJ327705 EHY327705:EIF327705 ERU327705:ESB327705 FBQ327705:FBX327705 FLM327705:FLT327705 FVI327705:FVP327705 GFE327705:GFL327705 GPA327705:GPH327705 GYW327705:GZD327705 HIS327705:HIZ327705 HSO327705:HSV327705 ICK327705:ICR327705 IMG327705:IMN327705 IWC327705:IWJ327705 JFY327705:JGF327705 JPU327705:JQB327705 JZQ327705:JZX327705 KJM327705:KJT327705 KTI327705:KTP327705 LDE327705:LDL327705 LNA327705:LNH327705 LWW327705:LXD327705 MGS327705:MGZ327705 MQO327705:MQV327705 NAK327705:NAR327705 NKG327705:NKN327705 NUC327705:NUJ327705 ODY327705:OEF327705 ONU327705:OOB327705 OXQ327705:OXX327705 PHM327705:PHT327705 PRI327705:PRP327705 QBE327705:QBL327705 QLA327705:QLH327705 QUW327705:QVD327705 RES327705:REZ327705 ROO327705:ROV327705 RYK327705:RYR327705 SIG327705:SIN327705 SSC327705:SSJ327705 TBY327705:TCF327705 TLU327705:TMB327705 TVQ327705:TVX327705 UFM327705:UFT327705 UPI327705:UPP327705 UZE327705:UZL327705 VJA327705:VJH327705 VSW327705:VTD327705 WCS327705:WCZ327705 WMO327705:WMV327705 WWK327705:WWR327705 AC393241:AJ393241 JY393241:KF393241 TU393241:UB393241 ADQ393241:ADX393241 ANM393241:ANT393241 AXI393241:AXP393241 BHE393241:BHL393241 BRA393241:BRH393241 CAW393241:CBD393241 CKS393241:CKZ393241 CUO393241:CUV393241 DEK393241:DER393241 DOG393241:DON393241 DYC393241:DYJ393241 EHY393241:EIF393241 ERU393241:ESB393241 FBQ393241:FBX393241 FLM393241:FLT393241 FVI393241:FVP393241 GFE393241:GFL393241 GPA393241:GPH393241 GYW393241:GZD393241 HIS393241:HIZ393241 HSO393241:HSV393241 ICK393241:ICR393241 IMG393241:IMN393241 IWC393241:IWJ393241 JFY393241:JGF393241 JPU393241:JQB393241 JZQ393241:JZX393241 KJM393241:KJT393241 KTI393241:KTP393241 LDE393241:LDL393241 LNA393241:LNH393241 LWW393241:LXD393241 MGS393241:MGZ393241 MQO393241:MQV393241 NAK393241:NAR393241 NKG393241:NKN393241 NUC393241:NUJ393241 ODY393241:OEF393241 ONU393241:OOB393241 OXQ393241:OXX393241 PHM393241:PHT393241 PRI393241:PRP393241 QBE393241:QBL393241 QLA393241:QLH393241 QUW393241:QVD393241 RES393241:REZ393241 ROO393241:ROV393241 RYK393241:RYR393241 SIG393241:SIN393241 SSC393241:SSJ393241 TBY393241:TCF393241 TLU393241:TMB393241 TVQ393241:TVX393241 UFM393241:UFT393241 UPI393241:UPP393241 UZE393241:UZL393241 VJA393241:VJH393241 VSW393241:VTD393241 WCS393241:WCZ393241 WMO393241:WMV393241 WWK393241:WWR393241 AC458777:AJ458777 JY458777:KF458777 TU458777:UB458777 ADQ458777:ADX458777 ANM458777:ANT458777 AXI458777:AXP458777 BHE458777:BHL458777 BRA458777:BRH458777 CAW458777:CBD458777 CKS458777:CKZ458777 CUO458777:CUV458777 DEK458777:DER458777 DOG458777:DON458777 DYC458777:DYJ458777 EHY458777:EIF458777 ERU458777:ESB458777 FBQ458777:FBX458777 FLM458777:FLT458777 FVI458777:FVP458777 GFE458777:GFL458777 GPA458777:GPH458777 GYW458777:GZD458777 HIS458777:HIZ458777 HSO458777:HSV458777 ICK458777:ICR458777 IMG458777:IMN458777 IWC458777:IWJ458777 JFY458777:JGF458777 JPU458777:JQB458777 JZQ458777:JZX458777 KJM458777:KJT458777 KTI458777:KTP458777 LDE458777:LDL458777 LNA458777:LNH458777 LWW458777:LXD458777 MGS458777:MGZ458777 MQO458777:MQV458777 NAK458777:NAR458777 NKG458777:NKN458777 NUC458777:NUJ458777 ODY458777:OEF458777 ONU458777:OOB458777 OXQ458777:OXX458777 PHM458777:PHT458777 PRI458777:PRP458777 QBE458777:QBL458777 QLA458777:QLH458777 QUW458777:QVD458777 RES458777:REZ458777 ROO458777:ROV458777 RYK458777:RYR458777 SIG458777:SIN458777 SSC458777:SSJ458777 TBY458777:TCF458777 TLU458777:TMB458777 TVQ458777:TVX458777 UFM458777:UFT458777 UPI458777:UPP458777 UZE458777:UZL458777 VJA458777:VJH458777 VSW458777:VTD458777 WCS458777:WCZ458777 WMO458777:WMV458777 WWK458777:WWR458777 AC524313:AJ524313 JY524313:KF524313 TU524313:UB524313 ADQ524313:ADX524313 ANM524313:ANT524313 AXI524313:AXP524313 BHE524313:BHL524313 BRA524313:BRH524313 CAW524313:CBD524313 CKS524313:CKZ524313 CUO524313:CUV524313 DEK524313:DER524313 DOG524313:DON524313 DYC524313:DYJ524313 EHY524313:EIF524313 ERU524313:ESB524313 FBQ524313:FBX524313 FLM524313:FLT524313 FVI524313:FVP524313 GFE524313:GFL524313 GPA524313:GPH524313 GYW524313:GZD524313 HIS524313:HIZ524313 HSO524313:HSV524313 ICK524313:ICR524313 IMG524313:IMN524313 IWC524313:IWJ524313 JFY524313:JGF524313 JPU524313:JQB524313 JZQ524313:JZX524313 KJM524313:KJT524313 KTI524313:KTP524313 LDE524313:LDL524313 LNA524313:LNH524313 LWW524313:LXD524313 MGS524313:MGZ524313 MQO524313:MQV524313 NAK524313:NAR524313 NKG524313:NKN524313 NUC524313:NUJ524313 ODY524313:OEF524313 ONU524313:OOB524313 OXQ524313:OXX524313 PHM524313:PHT524313 PRI524313:PRP524313 QBE524313:QBL524313 QLA524313:QLH524313 QUW524313:QVD524313 RES524313:REZ524313 ROO524313:ROV524313 RYK524313:RYR524313 SIG524313:SIN524313 SSC524313:SSJ524313 TBY524313:TCF524313 TLU524313:TMB524313 TVQ524313:TVX524313 UFM524313:UFT524313 UPI524313:UPP524313 UZE524313:UZL524313 VJA524313:VJH524313 VSW524313:VTD524313 WCS524313:WCZ524313 WMO524313:WMV524313 WWK524313:WWR524313 AC589849:AJ589849 JY589849:KF589849 TU589849:UB589849 ADQ589849:ADX589849 ANM589849:ANT589849 AXI589849:AXP589849 BHE589849:BHL589849 BRA589849:BRH589849 CAW589849:CBD589849 CKS589849:CKZ589849 CUO589849:CUV589849 DEK589849:DER589849 DOG589849:DON589849 DYC589849:DYJ589849 EHY589849:EIF589849 ERU589849:ESB589849 FBQ589849:FBX589849 FLM589849:FLT589849 FVI589849:FVP589849 GFE589849:GFL589849 GPA589849:GPH589849 GYW589849:GZD589849 HIS589849:HIZ589849 HSO589849:HSV589849 ICK589849:ICR589849 IMG589849:IMN589849 IWC589849:IWJ589849 JFY589849:JGF589849 JPU589849:JQB589849 JZQ589849:JZX589849 KJM589849:KJT589849 KTI589849:KTP589849 LDE589849:LDL589849 LNA589849:LNH589849 LWW589849:LXD589849 MGS589849:MGZ589849 MQO589849:MQV589849 NAK589849:NAR589849 NKG589849:NKN589849 NUC589849:NUJ589849 ODY589849:OEF589849 ONU589849:OOB589849 OXQ589849:OXX589849 PHM589849:PHT589849 PRI589849:PRP589849 QBE589849:QBL589849 QLA589849:QLH589849 QUW589849:QVD589849 RES589849:REZ589849 ROO589849:ROV589849 RYK589849:RYR589849 SIG589849:SIN589849 SSC589849:SSJ589849 TBY589849:TCF589849 TLU589849:TMB589849 TVQ589849:TVX589849 UFM589849:UFT589849 UPI589849:UPP589849 UZE589849:UZL589849 VJA589849:VJH589849 VSW589849:VTD589849 WCS589849:WCZ589849 WMO589849:WMV589849 WWK589849:WWR589849 AC655385:AJ655385 JY655385:KF655385 TU655385:UB655385 ADQ655385:ADX655385 ANM655385:ANT655385 AXI655385:AXP655385 BHE655385:BHL655385 BRA655385:BRH655385 CAW655385:CBD655385 CKS655385:CKZ655385 CUO655385:CUV655385 DEK655385:DER655385 DOG655385:DON655385 DYC655385:DYJ655385 EHY655385:EIF655385 ERU655385:ESB655385 FBQ655385:FBX655385 FLM655385:FLT655385 FVI655385:FVP655385 GFE655385:GFL655385 GPA655385:GPH655385 GYW655385:GZD655385 HIS655385:HIZ655385 HSO655385:HSV655385 ICK655385:ICR655385 IMG655385:IMN655385 IWC655385:IWJ655385 JFY655385:JGF655385 JPU655385:JQB655385 JZQ655385:JZX655385 KJM655385:KJT655385 KTI655385:KTP655385 LDE655385:LDL655385 LNA655385:LNH655385 LWW655385:LXD655385 MGS655385:MGZ655385 MQO655385:MQV655385 NAK655385:NAR655385 NKG655385:NKN655385 NUC655385:NUJ655385 ODY655385:OEF655385 ONU655385:OOB655385 OXQ655385:OXX655385 PHM655385:PHT655385 PRI655385:PRP655385 QBE655385:QBL655385 QLA655385:QLH655385 QUW655385:QVD655385 RES655385:REZ655385 ROO655385:ROV655385 RYK655385:RYR655385 SIG655385:SIN655385 SSC655385:SSJ655385 TBY655385:TCF655385 TLU655385:TMB655385 TVQ655385:TVX655385 UFM655385:UFT655385 UPI655385:UPP655385 UZE655385:UZL655385 VJA655385:VJH655385 VSW655385:VTD655385 WCS655385:WCZ655385 WMO655385:WMV655385 WWK655385:WWR655385 AC720921:AJ720921 JY720921:KF720921 TU720921:UB720921 ADQ720921:ADX720921 ANM720921:ANT720921 AXI720921:AXP720921 BHE720921:BHL720921 BRA720921:BRH720921 CAW720921:CBD720921 CKS720921:CKZ720921 CUO720921:CUV720921 DEK720921:DER720921 DOG720921:DON720921 DYC720921:DYJ720921 EHY720921:EIF720921 ERU720921:ESB720921 FBQ720921:FBX720921 FLM720921:FLT720921 FVI720921:FVP720921 GFE720921:GFL720921 GPA720921:GPH720921 GYW720921:GZD720921 HIS720921:HIZ720921 HSO720921:HSV720921 ICK720921:ICR720921 IMG720921:IMN720921 IWC720921:IWJ720921 JFY720921:JGF720921 JPU720921:JQB720921 JZQ720921:JZX720921 KJM720921:KJT720921 KTI720921:KTP720921 LDE720921:LDL720921 LNA720921:LNH720921 LWW720921:LXD720921 MGS720921:MGZ720921 MQO720921:MQV720921 NAK720921:NAR720921 NKG720921:NKN720921 NUC720921:NUJ720921 ODY720921:OEF720921 ONU720921:OOB720921 OXQ720921:OXX720921 PHM720921:PHT720921 PRI720921:PRP720921 QBE720921:QBL720921 QLA720921:QLH720921 QUW720921:QVD720921 RES720921:REZ720921 ROO720921:ROV720921 RYK720921:RYR720921 SIG720921:SIN720921 SSC720921:SSJ720921 TBY720921:TCF720921 TLU720921:TMB720921 TVQ720921:TVX720921 UFM720921:UFT720921 UPI720921:UPP720921 UZE720921:UZL720921 VJA720921:VJH720921 VSW720921:VTD720921 WCS720921:WCZ720921 WMO720921:WMV720921 WWK720921:WWR720921 AC786457:AJ786457 JY786457:KF786457 TU786457:UB786457 ADQ786457:ADX786457 ANM786457:ANT786457 AXI786457:AXP786457 BHE786457:BHL786457 BRA786457:BRH786457 CAW786457:CBD786457 CKS786457:CKZ786457 CUO786457:CUV786457 DEK786457:DER786457 DOG786457:DON786457 DYC786457:DYJ786457 EHY786457:EIF786457 ERU786457:ESB786457 FBQ786457:FBX786457 FLM786457:FLT786457 FVI786457:FVP786457 GFE786457:GFL786457 GPA786457:GPH786457 GYW786457:GZD786457 HIS786457:HIZ786457 HSO786457:HSV786457 ICK786457:ICR786457 IMG786457:IMN786457 IWC786457:IWJ786457 JFY786457:JGF786457 JPU786457:JQB786457 JZQ786457:JZX786457 KJM786457:KJT786457 KTI786457:KTP786457 LDE786457:LDL786457 LNA786457:LNH786457 LWW786457:LXD786457 MGS786457:MGZ786457 MQO786457:MQV786457 NAK786457:NAR786457 NKG786457:NKN786457 NUC786457:NUJ786457 ODY786457:OEF786457 ONU786457:OOB786457 OXQ786457:OXX786457 PHM786457:PHT786457 PRI786457:PRP786457 QBE786457:QBL786457 QLA786457:QLH786457 QUW786457:QVD786457 RES786457:REZ786457 ROO786457:ROV786457 RYK786457:RYR786457 SIG786457:SIN786457 SSC786457:SSJ786457 TBY786457:TCF786457 TLU786457:TMB786457 TVQ786457:TVX786457 UFM786457:UFT786457 UPI786457:UPP786457 UZE786457:UZL786457 VJA786457:VJH786457 VSW786457:VTD786457 WCS786457:WCZ786457 WMO786457:WMV786457 WWK786457:WWR786457 AC851993:AJ851993 JY851993:KF851993 TU851993:UB851993 ADQ851993:ADX851993 ANM851993:ANT851993 AXI851993:AXP851993 BHE851993:BHL851993 BRA851993:BRH851993 CAW851993:CBD851993 CKS851993:CKZ851993 CUO851993:CUV851993 DEK851993:DER851993 DOG851993:DON851993 DYC851993:DYJ851993 EHY851993:EIF851993 ERU851993:ESB851993 FBQ851993:FBX851993 FLM851993:FLT851993 FVI851993:FVP851993 GFE851993:GFL851993 GPA851993:GPH851993 GYW851993:GZD851993 HIS851993:HIZ851993 HSO851993:HSV851993 ICK851993:ICR851993 IMG851993:IMN851993 IWC851993:IWJ851993 JFY851993:JGF851993 JPU851993:JQB851993 JZQ851993:JZX851993 KJM851993:KJT851993 KTI851993:KTP851993 LDE851993:LDL851993 LNA851993:LNH851993 LWW851993:LXD851993 MGS851993:MGZ851993 MQO851993:MQV851993 NAK851993:NAR851993 NKG851993:NKN851993 NUC851993:NUJ851993 ODY851993:OEF851993 ONU851993:OOB851993 OXQ851993:OXX851993 PHM851993:PHT851993 PRI851993:PRP851993 QBE851993:QBL851993 QLA851993:QLH851993 QUW851993:QVD851993 RES851993:REZ851993 ROO851993:ROV851993 RYK851993:RYR851993 SIG851993:SIN851993 SSC851993:SSJ851993 TBY851993:TCF851993 TLU851993:TMB851993 TVQ851993:TVX851993 UFM851993:UFT851993 UPI851993:UPP851993 UZE851993:UZL851993 VJA851993:VJH851993 VSW851993:VTD851993 WCS851993:WCZ851993 WMO851993:WMV851993 WWK851993:WWR851993 AC917529:AJ917529 JY917529:KF917529 TU917529:UB917529 ADQ917529:ADX917529 ANM917529:ANT917529 AXI917529:AXP917529 BHE917529:BHL917529 BRA917529:BRH917529 CAW917529:CBD917529 CKS917529:CKZ917529 CUO917529:CUV917529 DEK917529:DER917529 DOG917529:DON917529 DYC917529:DYJ917529 EHY917529:EIF917529 ERU917529:ESB917529 FBQ917529:FBX917529 FLM917529:FLT917529 FVI917529:FVP917529 GFE917529:GFL917529 GPA917529:GPH917529 GYW917529:GZD917529 HIS917529:HIZ917529 HSO917529:HSV917529 ICK917529:ICR917529 IMG917529:IMN917529 IWC917529:IWJ917529 JFY917529:JGF917529 JPU917529:JQB917529 JZQ917529:JZX917529 KJM917529:KJT917529 KTI917529:KTP917529 LDE917529:LDL917529 LNA917529:LNH917529 LWW917529:LXD917529 MGS917529:MGZ917529 MQO917529:MQV917529 NAK917529:NAR917529 NKG917529:NKN917529 NUC917529:NUJ917529 ODY917529:OEF917529 ONU917529:OOB917529 OXQ917529:OXX917529 PHM917529:PHT917529 PRI917529:PRP917529 QBE917529:QBL917529 QLA917529:QLH917529 QUW917529:QVD917529 RES917529:REZ917529 ROO917529:ROV917529 RYK917529:RYR917529 SIG917529:SIN917529 SSC917529:SSJ917529 TBY917529:TCF917529 TLU917529:TMB917529 TVQ917529:TVX917529 UFM917529:UFT917529 UPI917529:UPP917529 UZE917529:UZL917529 VJA917529:VJH917529 VSW917529:VTD917529 WCS917529:WCZ917529 WMO917529:WMV917529 WWK917529:WWR917529 AC983065:AJ983065 JY983065:KF983065 TU983065:UB983065 ADQ983065:ADX983065 ANM983065:ANT983065 AXI983065:AXP983065 BHE983065:BHL983065 BRA983065:BRH983065 CAW983065:CBD983065 CKS983065:CKZ983065 CUO983065:CUV983065 DEK983065:DER983065 DOG983065:DON983065 DYC983065:DYJ983065 EHY983065:EIF983065 ERU983065:ESB983065 FBQ983065:FBX983065 FLM983065:FLT983065 FVI983065:FVP983065 GFE983065:GFL983065 GPA983065:GPH983065 GYW983065:GZD983065 HIS983065:HIZ983065 HSO983065:HSV983065 ICK983065:ICR983065 IMG983065:IMN983065 IWC983065:IWJ983065 JFY983065:JGF983065 JPU983065:JQB983065 JZQ983065:JZX983065 KJM983065:KJT983065 KTI983065:KTP983065 LDE983065:LDL983065 LNA983065:LNH983065 LWW983065:LXD983065 MGS983065:MGZ983065 MQO983065:MQV983065 NAK983065:NAR983065 NKG983065:NKN983065 NUC983065:NUJ983065 ODY983065:OEF983065 ONU983065:OOB983065 OXQ983065:OXX983065 PHM983065:PHT983065 PRI983065:PRP983065 QBE983065:QBL983065 QLA983065:QLH983065 QUW983065:QVD983065 RES983065:REZ983065 ROO983065:ROV983065 RYK983065:RYR983065 SIG983065:SIN983065 SSC983065:SSJ983065 TBY983065:TCF983065 TLU983065:TMB983065 TVQ983065:TVX983065 UFM983065:UFT983065 UPI983065:UPP983065 UZE983065:UZL983065 VJA983065:VJH983065 VSW983065:VTD983065 WCS983065:WCZ983065 WMO983065:WMV983065" xr:uid="{00000000-0002-0000-0100-000002000000}">
      <formula1>$BN$20:$BN$22</formula1>
    </dataValidation>
    <dataValidation type="list" allowBlank="1" showInputMessage="1" showErrorMessage="1" sqref="WVN983067:WVU983067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63:M65563 JB65563:JI65563 SX65563:TE65563 ACT65563:ADA65563 AMP65563:AMW65563 AWL65563:AWS65563 BGH65563:BGO65563 BQD65563:BQK65563 BZZ65563:CAG65563 CJV65563:CKC65563 CTR65563:CTY65563 DDN65563:DDU65563 DNJ65563:DNQ65563 DXF65563:DXM65563 EHB65563:EHI65563 EQX65563:ERE65563 FAT65563:FBA65563 FKP65563:FKW65563 FUL65563:FUS65563 GEH65563:GEO65563 GOD65563:GOK65563 GXZ65563:GYG65563 HHV65563:HIC65563 HRR65563:HRY65563 IBN65563:IBU65563 ILJ65563:ILQ65563 IVF65563:IVM65563 JFB65563:JFI65563 JOX65563:JPE65563 JYT65563:JZA65563 KIP65563:KIW65563 KSL65563:KSS65563 LCH65563:LCO65563 LMD65563:LMK65563 LVZ65563:LWG65563 MFV65563:MGC65563 MPR65563:MPY65563 MZN65563:MZU65563 NJJ65563:NJQ65563 NTF65563:NTM65563 ODB65563:ODI65563 OMX65563:ONE65563 OWT65563:OXA65563 PGP65563:PGW65563 PQL65563:PQS65563 QAH65563:QAO65563 QKD65563:QKK65563 QTZ65563:QUG65563 RDV65563:REC65563 RNR65563:RNY65563 RXN65563:RXU65563 SHJ65563:SHQ65563 SRF65563:SRM65563 TBB65563:TBI65563 TKX65563:TLE65563 TUT65563:TVA65563 UEP65563:UEW65563 UOL65563:UOS65563 UYH65563:UYO65563 VID65563:VIK65563 VRZ65563:VSG65563 WBV65563:WCC65563 WLR65563:WLY65563 WVN65563:WVU65563 F131099:M131099 JB131099:JI131099 SX131099:TE131099 ACT131099:ADA131099 AMP131099:AMW131099 AWL131099:AWS131099 BGH131099:BGO131099 BQD131099:BQK131099 BZZ131099:CAG131099 CJV131099:CKC131099 CTR131099:CTY131099 DDN131099:DDU131099 DNJ131099:DNQ131099 DXF131099:DXM131099 EHB131099:EHI131099 EQX131099:ERE131099 FAT131099:FBA131099 FKP131099:FKW131099 FUL131099:FUS131099 GEH131099:GEO131099 GOD131099:GOK131099 GXZ131099:GYG131099 HHV131099:HIC131099 HRR131099:HRY131099 IBN131099:IBU131099 ILJ131099:ILQ131099 IVF131099:IVM131099 JFB131099:JFI131099 JOX131099:JPE131099 JYT131099:JZA131099 KIP131099:KIW131099 KSL131099:KSS131099 LCH131099:LCO131099 LMD131099:LMK131099 LVZ131099:LWG131099 MFV131099:MGC131099 MPR131099:MPY131099 MZN131099:MZU131099 NJJ131099:NJQ131099 NTF131099:NTM131099 ODB131099:ODI131099 OMX131099:ONE131099 OWT131099:OXA131099 PGP131099:PGW131099 PQL131099:PQS131099 QAH131099:QAO131099 QKD131099:QKK131099 QTZ131099:QUG131099 RDV131099:REC131099 RNR131099:RNY131099 RXN131099:RXU131099 SHJ131099:SHQ131099 SRF131099:SRM131099 TBB131099:TBI131099 TKX131099:TLE131099 TUT131099:TVA131099 UEP131099:UEW131099 UOL131099:UOS131099 UYH131099:UYO131099 VID131099:VIK131099 VRZ131099:VSG131099 WBV131099:WCC131099 WLR131099:WLY131099 WVN131099:WVU131099 F196635:M196635 JB196635:JI196635 SX196635:TE196635 ACT196635:ADA196635 AMP196635:AMW196635 AWL196635:AWS196635 BGH196635:BGO196635 BQD196635:BQK196635 BZZ196635:CAG196635 CJV196635:CKC196635 CTR196635:CTY196635 DDN196635:DDU196635 DNJ196635:DNQ196635 DXF196635:DXM196635 EHB196635:EHI196635 EQX196635:ERE196635 FAT196635:FBA196635 FKP196635:FKW196635 FUL196635:FUS196635 GEH196635:GEO196635 GOD196635:GOK196635 GXZ196635:GYG196635 HHV196635:HIC196635 HRR196635:HRY196635 IBN196635:IBU196635 ILJ196635:ILQ196635 IVF196635:IVM196635 JFB196635:JFI196635 JOX196635:JPE196635 JYT196635:JZA196635 KIP196635:KIW196635 KSL196635:KSS196635 LCH196635:LCO196635 LMD196635:LMK196635 LVZ196635:LWG196635 MFV196635:MGC196635 MPR196635:MPY196635 MZN196635:MZU196635 NJJ196635:NJQ196635 NTF196635:NTM196635 ODB196635:ODI196635 OMX196635:ONE196635 OWT196635:OXA196635 PGP196635:PGW196635 PQL196635:PQS196635 QAH196635:QAO196635 QKD196635:QKK196635 QTZ196635:QUG196635 RDV196635:REC196635 RNR196635:RNY196635 RXN196635:RXU196635 SHJ196635:SHQ196635 SRF196635:SRM196635 TBB196635:TBI196635 TKX196635:TLE196635 TUT196635:TVA196635 UEP196635:UEW196635 UOL196635:UOS196635 UYH196635:UYO196635 VID196635:VIK196635 VRZ196635:VSG196635 WBV196635:WCC196635 WLR196635:WLY196635 WVN196635:WVU196635 F262171:M262171 JB262171:JI262171 SX262171:TE262171 ACT262171:ADA262171 AMP262171:AMW262171 AWL262171:AWS262171 BGH262171:BGO262171 BQD262171:BQK262171 BZZ262171:CAG262171 CJV262171:CKC262171 CTR262171:CTY262171 DDN262171:DDU262171 DNJ262171:DNQ262171 DXF262171:DXM262171 EHB262171:EHI262171 EQX262171:ERE262171 FAT262171:FBA262171 FKP262171:FKW262171 FUL262171:FUS262171 GEH262171:GEO262171 GOD262171:GOK262171 GXZ262171:GYG262171 HHV262171:HIC262171 HRR262171:HRY262171 IBN262171:IBU262171 ILJ262171:ILQ262171 IVF262171:IVM262171 JFB262171:JFI262171 JOX262171:JPE262171 JYT262171:JZA262171 KIP262171:KIW262171 KSL262171:KSS262171 LCH262171:LCO262171 LMD262171:LMK262171 LVZ262171:LWG262171 MFV262171:MGC262171 MPR262171:MPY262171 MZN262171:MZU262171 NJJ262171:NJQ262171 NTF262171:NTM262171 ODB262171:ODI262171 OMX262171:ONE262171 OWT262171:OXA262171 PGP262171:PGW262171 PQL262171:PQS262171 QAH262171:QAO262171 QKD262171:QKK262171 QTZ262171:QUG262171 RDV262171:REC262171 RNR262171:RNY262171 RXN262171:RXU262171 SHJ262171:SHQ262171 SRF262171:SRM262171 TBB262171:TBI262171 TKX262171:TLE262171 TUT262171:TVA262171 UEP262171:UEW262171 UOL262171:UOS262171 UYH262171:UYO262171 VID262171:VIK262171 VRZ262171:VSG262171 WBV262171:WCC262171 WLR262171:WLY262171 WVN262171:WVU262171 F327707:M327707 JB327707:JI327707 SX327707:TE327707 ACT327707:ADA327707 AMP327707:AMW327707 AWL327707:AWS327707 BGH327707:BGO327707 BQD327707:BQK327707 BZZ327707:CAG327707 CJV327707:CKC327707 CTR327707:CTY327707 DDN327707:DDU327707 DNJ327707:DNQ327707 DXF327707:DXM327707 EHB327707:EHI327707 EQX327707:ERE327707 FAT327707:FBA327707 FKP327707:FKW327707 FUL327707:FUS327707 GEH327707:GEO327707 GOD327707:GOK327707 GXZ327707:GYG327707 HHV327707:HIC327707 HRR327707:HRY327707 IBN327707:IBU327707 ILJ327707:ILQ327707 IVF327707:IVM327707 JFB327707:JFI327707 JOX327707:JPE327707 JYT327707:JZA327707 KIP327707:KIW327707 KSL327707:KSS327707 LCH327707:LCO327707 LMD327707:LMK327707 LVZ327707:LWG327707 MFV327707:MGC327707 MPR327707:MPY327707 MZN327707:MZU327707 NJJ327707:NJQ327707 NTF327707:NTM327707 ODB327707:ODI327707 OMX327707:ONE327707 OWT327707:OXA327707 PGP327707:PGW327707 PQL327707:PQS327707 QAH327707:QAO327707 QKD327707:QKK327707 QTZ327707:QUG327707 RDV327707:REC327707 RNR327707:RNY327707 RXN327707:RXU327707 SHJ327707:SHQ327707 SRF327707:SRM327707 TBB327707:TBI327707 TKX327707:TLE327707 TUT327707:TVA327707 UEP327707:UEW327707 UOL327707:UOS327707 UYH327707:UYO327707 VID327707:VIK327707 VRZ327707:VSG327707 WBV327707:WCC327707 WLR327707:WLY327707 WVN327707:WVU327707 F393243:M393243 JB393243:JI393243 SX393243:TE393243 ACT393243:ADA393243 AMP393243:AMW393243 AWL393243:AWS393243 BGH393243:BGO393243 BQD393243:BQK393243 BZZ393243:CAG393243 CJV393243:CKC393243 CTR393243:CTY393243 DDN393243:DDU393243 DNJ393243:DNQ393243 DXF393243:DXM393243 EHB393243:EHI393243 EQX393243:ERE393243 FAT393243:FBA393243 FKP393243:FKW393243 FUL393243:FUS393243 GEH393243:GEO393243 GOD393243:GOK393243 GXZ393243:GYG393243 HHV393243:HIC393243 HRR393243:HRY393243 IBN393243:IBU393243 ILJ393243:ILQ393243 IVF393243:IVM393243 JFB393243:JFI393243 JOX393243:JPE393243 JYT393243:JZA393243 KIP393243:KIW393243 KSL393243:KSS393243 LCH393243:LCO393243 LMD393243:LMK393243 LVZ393243:LWG393243 MFV393243:MGC393243 MPR393243:MPY393243 MZN393243:MZU393243 NJJ393243:NJQ393243 NTF393243:NTM393243 ODB393243:ODI393243 OMX393243:ONE393243 OWT393243:OXA393243 PGP393243:PGW393243 PQL393243:PQS393243 QAH393243:QAO393243 QKD393243:QKK393243 QTZ393243:QUG393243 RDV393243:REC393243 RNR393243:RNY393243 RXN393243:RXU393243 SHJ393243:SHQ393243 SRF393243:SRM393243 TBB393243:TBI393243 TKX393243:TLE393243 TUT393243:TVA393243 UEP393243:UEW393243 UOL393243:UOS393243 UYH393243:UYO393243 VID393243:VIK393243 VRZ393243:VSG393243 WBV393243:WCC393243 WLR393243:WLY393243 WVN393243:WVU393243 F458779:M458779 JB458779:JI458779 SX458779:TE458779 ACT458779:ADA458779 AMP458779:AMW458779 AWL458779:AWS458779 BGH458779:BGO458779 BQD458779:BQK458779 BZZ458779:CAG458779 CJV458779:CKC458779 CTR458779:CTY458779 DDN458779:DDU458779 DNJ458779:DNQ458779 DXF458779:DXM458779 EHB458779:EHI458779 EQX458779:ERE458779 FAT458779:FBA458779 FKP458779:FKW458779 FUL458779:FUS458779 GEH458779:GEO458779 GOD458779:GOK458779 GXZ458779:GYG458779 HHV458779:HIC458779 HRR458779:HRY458779 IBN458779:IBU458779 ILJ458779:ILQ458779 IVF458779:IVM458779 JFB458779:JFI458779 JOX458779:JPE458779 JYT458779:JZA458779 KIP458779:KIW458779 KSL458779:KSS458779 LCH458779:LCO458779 LMD458779:LMK458779 LVZ458779:LWG458779 MFV458779:MGC458779 MPR458779:MPY458779 MZN458779:MZU458779 NJJ458779:NJQ458779 NTF458779:NTM458779 ODB458779:ODI458779 OMX458779:ONE458779 OWT458779:OXA458779 PGP458779:PGW458779 PQL458779:PQS458779 QAH458779:QAO458779 QKD458779:QKK458779 QTZ458779:QUG458779 RDV458779:REC458779 RNR458779:RNY458779 RXN458779:RXU458779 SHJ458779:SHQ458779 SRF458779:SRM458779 TBB458779:TBI458779 TKX458779:TLE458779 TUT458779:TVA458779 UEP458779:UEW458779 UOL458779:UOS458779 UYH458779:UYO458779 VID458779:VIK458779 VRZ458779:VSG458779 WBV458779:WCC458779 WLR458779:WLY458779 WVN458779:WVU458779 F524315:M524315 JB524315:JI524315 SX524315:TE524315 ACT524315:ADA524315 AMP524315:AMW524315 AWL524315:AWS524315 BGH524315:BGO524315 BQD524315:BQK524315 BZZ524315:CAG524315 CJV524315:CKC524315 CTR524315:CTY524315 DDN524315:DDU524315 DNJ524315:DNQ524315 DXF524315:DXM524315 EHB524315:EHI524315 EQX524315:ERE524315 FAT524315:FBA524315 FKP524315:FKW524315 FUL524315:FUS524315 GEH524315:GEO524315 GOD524315:GOK524315 GXZ524315:GYG524315 HHV524315:HIC524315 HRR524315:HRY524315 IBN524315:IBU524315 ILJ524315:ILQ524315 IVF524315:IVM524315 JFB524315:JFI524315 JOX524315:JPE524315 JYT524315:JZA524315 KIP524315:KIW524315 KSL524315:KSS524315 LCH524315:LCO524315 LMD524315:LMK524315 LVZ524315:LWG524315 MFV524315:MGC524315 MPR524315:MPY524315 MZN524315:MZU524315 NJJ524315:NJQ524315 NTF524315:NTM524315 ODB524315:ODI524315 OMX524315:ONE524315 OWT524315:OXA524315 PGP524315:PGW524315 PQL524315:PQS524315 QAH524315:QAO524315 QKD524315:QKK524315 QTZ524315:QUG524315 RDV524315:REC524315 RNR524315:RNY524315 RXN524315:RXU524315 SHJ524315:SHQ524315 SRF524315:SRM524315 TBB524315:TBI524315 TKX524315:TLE524315 TUT524315:TVA524315 UEP524315:UEW524315 UOL524315:UOS524315 UYH524315:UYO524315 VID524315:VIK524315 VRZ524315:VSG524315 WBV524315:WCC524315 WLR524315:WLY524315 WVN524315:WVU524315 F589851:M589851 JB589851:JI589851 SX589851:TE589851 ACT589851:ADA589851 AMP589851:AMW589851 AWL589851:AWS589851 BGH589851:BGO589851 BQD589851:BQK589851 BZZ589851:CAG589851 CJV589851:CKC589851 CTR589851:CTY589851 DDN589851:DDU589851 DNJ589851:DNQ589851 DXF589851:DXM589851 EHB589851:EHI589851 EQX589851:ERE589851 FAT589851:FBA589851 FKP589851:FKW589851 FUL589851:FUS589851 GEH589851:GEO589851 GOD589851:GOK589851 GXZ589851:GYG589851 HHV589851:HIC589851 HRR589851:HRY589851 IBN589851:IBU589851 ILJ589851:ILQ589851 IVF589851:IVM589851 JFB589851:JFI589851 JOX589851:JPE589851 JYT589851:JZA589851 KIP589851:KIW589851 KSL589851:KSS589851 LCH589851:LCO589851 LMD589851:LMK589851 LVZ589851:LWG589851 MFV589851:MGC589851 MPR589851:MPY589851 MZN589851:MZU589851 NJJ589851:NJQ589851 NTF589851:NTM589851 ODB589851:ODI589851 OMX589851:ONE589851 OWT589851:OXA589851 PGP589851:PGW589851 PQL589851:PQS589851 QAH589851:QAO589851 QKD589851:QKK589851 QTZ589851:QUG589851 RDV589851:REC589851 RNR589851:RNY589851 RXN589851:RXU589851 SHJ589851:SHQ589851 SRF589851:SRM589851 TBB589851:TBI589851 TKX589851:TLE589851 TUT589851:TVA589851 UEP589851:UEW589851 UOL589851:UOS589851 UYH589851:UYO589851 VID589851:VIK589851 VRZ589851:VSG589851 WBV589851:WCC589851 WLR589851:WLY589851 WVN589851:WVU589851 F655387:M655387 JB655387:JI655387 SX655387:TE655387 ACT655387:ADA655387 AMP655387:AMW655387 AWL655387:AWS655387 BGH655387:BGO655387 BQD655387:BQK655387 BZZ655387:CAG655387 CJV655387:CKC655387 CTR655387:CTY655387 DDN655387:DDU655387 DNJ655387:DNQ655387 DXF655387:DXM655387 EHB655387:EHI655387 EQX655387:ERE655387 FAT655387:FBA655387 FKP655387:FKW655387 FUL655387:FUS655387 GEH655387:GEO655387 GOD655387:GOK655387 GXZ655387:GYG655387 HHV655387:HIC655387 HRR655387:HRY655387 IBN655387:IBU655387 ILJ655387:ILQ655387 IVF655387:IVM655387 JFB655387:JFI655387 JOX655387:JPE655387 JYT655387:JZA655387 KIP655387:KIW655387 KSL655387:KSS655387 LCH655387:LCO655387 LMD655387:LMK655387 LVZ655387:LWG655387 MFV655387:MGC655387 MPR655387:MPY655387 MZN655387:MZU655387 NJJ655387:NJQ655387 NTF655387:NTM655387 ODB655387:ODI655387 OMX655387:ONE655387 OWT655387:OXA655387 PGP655387:PGW655387 PQL655387:PQS655387 QAH655387:QAO655387 QKD655387:QKK655387 QTZ655387:QUG655387 RDV655387:REC655387 RNR655387:RNY655387 RXN655387:RXU655387 SHJ655387:SHQ655387 SRF655387:SRM655387 TBB655387:TBI655387 TKX655387:TLE655387 TUT655387:TVA655387 UEP655387:UEW655387 UOL655387:UOS655387 UYH655387:UYO655387 VID655387:VIK655387 VRZ655387:VSG655387 WBV655387:WCC655387 WLR655387:WLY655387 WVN655387:WVU655387 F720923:M720923 JB720923:JI720923 SX720923:TE720923 ACT720923:ADA720923 AMP720923:AMW720923 AWL720923:AWS720923 BGH720923:BGO720923 BQD720923:BQK720923 BZZ720923:CAG720923 CJV720923:CKC720923 CTR720923:CTY720923 DDN720923:DDU720923 DNJ720923:DNQ720923 DXF720923:DXM720923 EHB720923:EHI720923 EQX720923:ERE720923 FAT720923:FBA720923 FKP720923:FKW720923 FUL720923:FUS720923 GEH720923:GEO720923 GOD720923:GOK720923 GXZ720923:GYG720923 HHV720923:HIC720923 HRR720923:HRY720923 IBN720923:IBU720923 ILJ720923:ILQ720923 IVF720923:IVM720923 JFB720923:JFI720923 JOX720923:JPE720923 JYT720923:JZA720923 KIP720923:KIW720923 KSL720923:KSS720923 LCH720923:LCO720923 LMD720923:LMK720923 LVZ720923:LWG720923 MFV720923:MGC720923 MPR720923:MPY720923 MZN720923:MZU720923 NJJ720923:NJQ720923 NTF720923:NTM720923 ODB720923:ODI720923 OMX720923:ONE720923 OWT720923:OXA720923 PGP720923:PGW720923 PQL720923:PQS720923 QAH720923:QAO720923 QKD720923:QKK720923 QTZ720923:QUG720923 RDV720923:REC720923 RNR720923:RNY720923 RXN720923:RXU720923 SHJ720923:SHQ720923 SRF720923:SRM720923 TBB720923:TBI720923 TKX720923:TLE720923 TUT720923:TVA720923 UEP720923:UEW720923 UOL720923:UOS720923 UYH720923:UYO720923 VID720923:VIK720923 VRZ720923:VSG720923 WBV720923:WCC720923 WLR720923:WLY720923 WVN720923:WVU720923 F786459:M786459 JB786459:JI786459 SX786459:TE786459 ACT786459:ADA786459 AMP786459:AMW786459 AWL786459:AWS786459 BGH786459:BGO786459 BQD786459:BQK786459 BZZ786459:CAG786459 CJV786459:CKC786459 CTR786459:CTY786459 DDN786459:DDU786459 DNJ786459:DNQ786459 DXF786459:DXM786459 EHB786459:EHI786459 EQX786459:ERE786459 FAT786459:FBA786459 FKP786459:FKW786459 FUL786459:FUS786459 GEH786459:GEO786459 GOD786459:GOK786459 GXZ786459:GYG786459 HHV786459:HIC786459 HRR786459:HRY786459 IBN786459:IBU786459 ILJ786459:ILQ786459 IVF786459:IVM786459 JFB786459:JFI786459 JOX786459:JPE786459 JYT786459:JZA786459 KIP786459:KIW786459 KSL786459:KSS786459 LCH786459:LCO786459 LMD786459:LMK786459 LVZ786459:LWG786459 MFV786459:MGC786459 MPR786459:MPY786459 MZN786459:MZU786459 NJJ786459:NJQ786459 NTF786459:NTM786459 ODB786459:ODI786459 OMX786459:ONE786459 OWT786459:OXA786459 PGP786459:PGW786459 PQL786459:PQS786459 QAH786459:QAO786459 QKD786459:QKK786459 QTZ786459:QUG786459 RDV786459:REC786459 RNR786459:RNY786459 RXN786459:RXU786459 SHJ786459:SHQ786459 SRF786459:SRM786459 TBB786459:TBI786459 TKX786459:TLE786459 TUT786459:TVA786459 UEP786459:UEW786459 UOL786459:UOS786459 UYH786459:UYO786459 VID786459:VIK786459 VRZ786459:VSG786459 WBV786459:WCC786459 WLR786459:WLY786459 WVN786459:WVU786459 F851995:M851995 JB851995:JI851995 SX851995:TE851995 ACT851995:ADA851995 AMP851995:AMW851995 AWL851995:AWS851995 BGH851995:BGO851995 BQD851995:BQK851995 BZZ851995:CAG851995 CJV851995:CKC851995 CTR851995:CTY851995 DDN851995:DDU851995 DNJ851995:DNQ851995 DXF851995:DXM851995 EHB851995:EHI851995 EQX851995:ERE851995 FAT851995:FBA851995 FKP851995:FKW851995 FUL851995:FUS851995 GEH851995:GEO851995 GOD851995:GOK851995 GXZ851995:GYG851995 HHV851995:HIC851995 HRR851995:HRY851995 IBN851995:IBU851995 ILJ851995:ILQ851995 IVF851995:IVM851995 JFB851995:JFI851995 JOX851995:JPE851995 JYT851995:JZA851995 KIP851995:KIW851995 KSL851995:KSS851995 LCH851995:LCO851995 LMD851995:LMK851995 LVZ851995:LWG851995 MFV851995:MGC851995 MPR851995:MPY851995 MZN851995:MZU851995 NJJ851995:NJQ851995 NTF851995:NTM851995 ODB851995:ODI851995 OMX851995:ONE851995 OWT851995:OXA851995 PGP851995:PGW851995 PQL851995:PQS851995 QAH851995:QAO851995 QKD851995:QKK851995 QTZ851995:QUG851995 RDV851995:REC851995 RNR851995:RNY851995 RXN851995:RXU851995 SHJ851995:SHQ851995 SRF851995:SRM851995 TBB851995:TBI851995 TKX851995:TLE851995 TUT851995:TVA851995 UEP851995:UEW851995 UOL851995:UOS851995 UYH851995:UYO851995 VID851995:VIK851995 VRZ851995:VSG851995 WBV851995:WCC851995 WLR851995:WLY851995 WVN851995:WVU851995 F917531:M917531 JB917531:JI917531 SX917531:TE917531 ACT917531:ADA917531 AMP917531:AMW917531 AWL917531:AWS917531 BGH917531:BGO917531 BQD917531:BQK917531 BZZ917531:CAG917531 CJV917531:CKC917531 CTR917531:CTY917531 DDN917531:DDU917531 DNJ917531:DNQ917531 DXF917531:DXM917531 EHB917531:EHI917531 EQX917531:ERE917531 FAT917531:FBA917531 FKP917531:FKW917531 FUL917531:FUS917531 GEH917531:GEO917531 GOD917531:GOK917531 GXZ917531:GYG917531 HHV917531:HIC917531 HRR917531:HRY917531 IBN917531:IBU917531 ILJ917531:ILQ917531 IVF917531:IVM917531 JFB917531:JFI917531 JOX917531:JPE917531 JYT917531:JZA917531 KIP917531:KIW917531 KSL917531:KSS917531 LCH917531:LCO917531 LMD917531:LMK917531 LVZ917531:LWG917531 MFV917531:MGC917531 MPR917531:MPY917531 MZN917531:MZU917531 NJJ917531:NJQ917531 NTF917531:NTM917531 ODB917531:ODI917531 OMX917531:ONE917531 OWT917531:OXA917531 PGP917531:PGW917531 PQL917531:PQS917531 QAH917531:QAO917531 QKD917531:QKK917531 QTZ917531:QUG917531 RDV917531:REC917531 RNR917531:RNY917531 RXN917531:RXU917531 SHJ917531:SHQ917531 SRF917531:SRM917531 TBB917531:TBI917531 TKX917531:TLE917531 TUT917531:TVA917531 UEP917531:UEW917531 UOL917531:UOS917531 UYH917531:UYO917531 VID917531:VIK917531 VRZ917531:VSG917531 WBV917531:WCC917531 WLR917531:WLY917531 WVN917531:WVU917531 F983067:M983067 JB983067:JI983067 SX983067:TE983067 ACT983067:ADA983067 AMP983067:AMW983067 AWL983067:AWS983067 BGH983067:BGO983067 BQD983067:BQK983067 BZZ983067:CAG983067 CJV983067:CKC983067 CTR983067:CTY983067 DDN983067:DDU983067 DNJ983067:DNQ983067 DXF983067:DXM983067 EHB983067:EHI983067 EQX983067:ERE983067 FAT983067:FBA983067 FKP983067:FKW983067 FUL983067:FUS983067 GEH983067:GEO983067 GOD983067:GOK983067 GXZ983067:GYG983067 HHV983067:HIC983067 HRR983067:HRY983067 IBN983067:IBU983067 ILJ983067:ILQ983067 IVF983067:IVM983067 JFB983067:JFI983067 JOX983067:JPE983067 JYT983067:JZA983067 KIP983067:KIW983067 KSL983067:KSS983067 LCH983067:LCO983067 LMD983067:LMK983067 LVZ983067:LWG983067 MFV983067:MGC983067 MPR983067:MPY983067 MZN983067:MZU983067 NJJ983067:NJQ983067 NTF983067:NTM983067 ODB983067:ODI983067 OMX983067:ONE983067 OWT983067:OXA983067 PGP983067:PGW983067 PQL983067:PQS983067 QAH983067:QAO983067 QKD983067:QKK983067 QTZ983067:QUG983067 RDV983067:REC983067 RNR983067:RNY983067 RXN983067:RXU983067 SHJ983067:SHQ983067 SRF983067:SRM983067 TBB983067:TBI983067 TKX983067:TLE983067 TUT983067:TVA983067 UEP983067:UEW983067 UOL983067:UOS983067 UYH983067:UYO983067 VID983067:VIK983067 VRZ983067:VSG983067 WBV983067:WCC983067 WLR983067:WLY983067" xr:uid="{00000000-0002-0000-0100-000003000000}">
      <formula1>$BL$20:$BL$26</formula1>
    </dataValidation>
    <dataValidation type="list" allowBlank="1" showInputMessage="1" showErrorMessage="1" sqref="WVN983068:WVU983068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64:M65564 JB65564:JI65564 SX65564:TE65564 ACT65564:ADA65564 AMP65564:AMW65564 AWL65564:AWS65564 BGH65564:BGO65564 BQD65564:BQK65564 BZZ65564:CAG65564 CJV65564:CKC65564 CTR65564:CTY65564 DDN65564:DDU65564 DNJ65564:DNQ65564 DXF65564:DXM65564 EHB65564:EHI65564 EQX65564:ERE65564 FAT65564:FBA65564 FKP65564:FKW65564 FUL65564:FUS65564 GEH65564:GEO65564 GOD65564:GOK65564 GXZ65564:GYG65564 HHV65564:HIC65564 HRR65564:HRY65564 IBN65564:IBU65564 ILJ65564:ILQ65564 IVF65564:IVM65564 JFB65564:JFI65564 JOX65564:JPE65564 JYT65564:JZA65564 KIP65564:KIW65564 KSL65564:KSS65564 LCH65564:LCO65564 LMD65564:LMK65564 LVZ65564:LWG65564 MFV65564:MGC65564 MPR65564:MPY65564 MZN65564:MZU65564 NJJ65564:NJQ65564 NTF65564:NTM65564 ODB65564:ODI65564 OMX65564:ONE65564 OWT65564:OXA65564 PGP65564:PGW65564 PQL65564:PQS65564 QAH65564:QAO65564 QKD65564:QKK65564 QTZ65564:QUG65564 RDV65564:REC65564 RNR65564:RNY65564 RXN65564:RXU65564 SHJ65564:SHQ65564 SRF65564:SRM65564 TBB65564:TBI65564 TKX65564:TLE65564 TUT65564:TVA65564 UEP65564:UEW65564 UOL65564:UOS65564 UYH65564:UYO65564 VID65564:VIK65564 VRZ65564:VSG65564 WBV65564:WCC65564 WLR65564:WLY65564 WVN65564:WVU65564 F131100:M131100 JB131100:JI131100 SX131100:TE131100 ACT131100:ADA131100 AMP131100:AMW131100 AWL131100:AWS131100 BGH131100:BGO131100 BQD131100:BQK131100 BZZ131100:CAG131100 CJV131100:CKC131100 CTR131100:CTY131100 DDN131100:DDU131100 DNJ131100:DNQ131100 DXF131100:DXM131100 EHB131100:EHI131100 EQX131100:ERE131100 FAT131100:FBA131100 FKP131100:FKW131100 FUL131100:FUS131100 GEH131100:GEO131100 GOD131100:GOK131100 GXZ131100:GYG131100 HHV131100:HIC131100 HRR131100:HRY131100 IBN131100:IBU131100 ILJ131100:ILQ131100 IVF131100:IVM131100 JFB131100:JFI131100 JOX131100:JPE131100 JYT131100:JZA131100 KIP131100:KIW131100 KSL131100:KSS131100 LCH131100:LCO131100 LMD131100:LMK131100 LVZ131100:LWG131100 MFV131100:MGC131100 MPR131100:MPY131100 MZN131100:MZU131100 NJJ131100:NJQ131100 NTF131100:NTM131100 ODB131100:ODI131100 OMX131100:ONE131100 OWT131100:OXA131100 PGP131100:PGW131100 PQL131100:PQS131100 QAH131100:QAO131100 QKD131100:QKK131100 QTZ131100:QUG131100 RDV131100:REC131100 RNR131100:RNY131100 RXN131100:RXU131100 SHJ131100:SHQ131100 SRF131100:SRM131100 TBB131100:TBI131100 TKX131100:TLE131100 TUT131100:TVA131100 UEP131100:UEW131100 UOL131100:UOS131100 UYH131100:UYO131100 VID131100:VIK131100 VRZ131100:VSG131100 WBV131100:WCC131100 WLR131100:WLY131100 WVN131100:WVU131100 F196636:M196636 JB196636:JI196636 SX196636:TE196636 ACT196636:ADA196636 AMP196636:AMW196636 AWL196636:AWS196636 BGH196636:BGO196636 BQD196636:BQK196636 BZZ196636:CAG196636 CJV196636:CKC196636 CTR196636:CTY196636 DDN196636:DDU196636 DNJ196636:DNQ196636 DXF196636:DXM196636 EHB196636:EHI196636 EQX196636:ERE196636 FAT196636:FBA196636 FKP196636:FKW196636 FUL196636:FUS196636 GEH196636:GEO196636 GOD196636:GOK196636 GXZ196636:GYG196636 HHV196636:HIC196636 HRR196636:HRY196636 IBN196636:IBU196636 ILJ196636:ILQ196636 IVF196636:IVM196636 JFB196636:JFI196636 JOX196636:JPE196636 JYT196636:JZA196636 KIP196636:KIW196636 KSL196636:KSS196636 LCH196636:LCO196636 LMD196636:LMK196636 LVZ196636:LWG196636 MFV196636:MGC196636 MPR196636:MPY196636 MZN196636:MZU196636 NJJ196636:NJQ196636 NTF196636:NTM196636 ODB196636:ODI196636 OMX196636:ONE196636 OWT196636:OXA196636 PGP196636:PGW196636 PQL196636:PQS196636 QAH196636:QAO196636 QKD196636:QKK196636 QTZ196636:QUG196636 RDV196636:REC196636 RNR196636:RNY196636 RXN196636:RXU196636 SHJ196636:SHQ196636 SRF196636:SRM196636 TBB196636:TBI196636 TKX196636:TLE196636 TUT196636:TVA196636 UEP196636:UEW196636 UOL196636:UOS196636 UYH196636:UYO196636 VID196636:VIK196636 VRZ196636:VSG196636 WBV196636:WCC196636 WLR196636:WLY196636 WVN196636:WVU196636 F262172:M262172 JB262172:JI262172 SX262172:TE262172 ACT262172:ADA262172 AMP262172:AMW262172 AWL262172:AWS262172 BGH262172:BGO262172 BQD262172:BQK262172 BZZ262172:CAG262172 CJV262172:CKC262172 CTR262172:CTY262172 DDN262172:DDU262172 DNJ262172:DNQ262172 DXF262172:DXM262172 EHB262172:EHI262172 EQX262172:ERE262172 FAT262172:FBA262172 FKP262172:FKW262172 FUL262172:FUS262172 GEH262172:GEO262172 GOD262172:GOK262172 GXZ262172:GYG262172 HHV262172:HIC262172 HRR262172:HRY262172 IBN262172:IBU262172 ILJ262172:ILQ262172 IVF262172:IVM262172 JFB262172:JFI262172 JOX262172:JPE262172 JYT262172:JZA262172 KIP262172:KIW262172 KSL262172:KSS262172 LCH262172:LCO262172 LMD262172:LMK262172 LVZ262172:LWG262172 MFV262172:MGC262172 MPR262172:MPY262172 MZN262172:MZU262172 NJJ262172:NJQ262172 NTF262172:NTM262172 ODB262172:ODI262172 OMX262172:ONE262172 OWT262172:OXA262172 PGP262172:PGW262172 PQL262172:PQS262172 QAH262172:QAO262172 QKD262172:QKK262172 QTZ262172:QUG262172 RDV262172:REC262172 RNR262172:RNY262172 RXN262172:RXU262172 SHJ262172:SHQ262172 SRF262172:SRM262172 TBB262172:TBI262172 TKX262172:TLE262172 TUT262172:TVA262172 UEP262172:UEW262172 UOL262172:UOS262172 UYH262172:UYO262172 VID262172:VIK262172 VRZ262172:VSG262172 WBV262172:WCC262172 WLR262172:WLY262172 WVN262172:WVU262172 F327708:M327708 JB327708:JI327708 SX327708:TE327708 ACT327708:ADA327708 AMP327708:AMW327708 AWL327708:AWS327708 BGH327708:BGO327708 BQD327708:BQK327708 BZZ327708:CAG327708 CJV327708:CKC327708 CTR327708:CTY327708 DDN327708:DDU327708 DNJ327708:DNQ327708 DXF327708:DXM327708 EHB327708:EHI327708 EQX327708:ERE327708 FAT327708:FBA327708 FKP327708:FKW327708 FUL327708:FUS327708 GEH327708:GEO327708 GOD327708:GOK327708 GXZ327708:GYG327708 HHV327708:HIC327708 HRR327708:HRY327708 IBN327708:IBU327708 ILJ327708:ILQ327708 IVF327708:IVM327708 JFB327708:JFI327708 JOX327708:JPE327708 JYT327708:JZA327708 KIP327708:KIW327708 KSL327708:KSS327708 LCH327708:LCO327708 LMD327708:LMK327708 LVZ327708:LWG327708 MFV327708:MGC327708 MPR327708:MPY327708 MZN327708:MZU327708 NJJ327708:NJQ327708 NTF327708:NTM327708 ODB327708:ODI327708 OMX327708:ONE327708 OWT327708:OXA327708 PGP327708:PGW327708 PQL327708:PQS327708 QAH327708:QAO327708 QKD327708:QKK327708 QTZ327708:QUG327708 RDV327708:REC327708 RNR327708:RNY327708 RXN327708:RXU327708 SHJ327708:SHQ327708 SRF327708:SRM327708 TBB327708:TBI327708 TKX327708:TLE327708 TUT327708:TVA327708 UEP327708:UEW327708 UOL327708:UOS327708 UYH327708:UYO327708 VID327708:VIK327708 VRZ327708:VSG327708 WBV327708:WCC327708 WLR327708:WLY327708 WVN327708:WVU327708 F393244:M393244 JB393244:JI393244 SX393244:TE393244 ACT393244:ADA393244 AMP393244:AMW393244 AWL393244:AWS393244 BGH393244:BGO393244 BQD393244:BQK393244 BZZ393244:CAG393244 CJV393244:CKC393244 CTR393244:CTY393244 DDN393244:DDU393244 DNJ393244:DNQ393244 DXF393244:DXM393244 EHB393244:EHI393244 EQX393244:ERE393244 FAT393244:FBA393244 FKP393244:FKW393244 FUL393244:FUS393244 GEH393244:GEO393244 GOD393244:GOK393244 GXZ393244:GYG393244 HHV393244:HIC393244 HRR393244:HRY393244 IBN393244:IBU393244 ILJ393244:ILQ393244 IVF393244:IVM393244 JFB393244:JFI393244 JOX393244:JPE393244 JYT393244:JZA393244 KIP393244:KIW393244 KSL393244:KSS393244 LCH393244:LCO393244 LMD393244:LMK393244 LVZ393244:LWG393244 MFV393244:MGC393244 MPR393244:MPY393244 MZN393244:MZU393244 NJJ393244:NJQ393244 NTF393244:NTM393244 ODB393244:ODI393244 OMX393244:ONE393244 OWT393244:OXA393244 PGP393244:PGW393244 PQL393244:PQS393244 QAH393244:QAO393244 QKD393244:QKK393244 QTZ393244:QUG393244 RDV393244:REC393244 RNR393244:RNY393244 RXN393244:RXU393244 SHJ393244:SHQ393244 SRF393244:SRM393244 TBB393244:TBI393244 TKX393244:TLE393244 TUT393244:TVA393244 UEP393244:UEW393244 UOL393244:UOS393244 UYH393244:UYO393244 VID393244:VIK393244 VRZ393244:VSG393244 WBV393244:WCC393244 WLR393244:WLY393244 WVN393244:WVU393244 F458780:M458780 JB458780:JI458780 SX458780:TE458780 ACT458780:ADA458780 AMP458780:AMW458780 AWL458780:AWS458780 BGH458780:BGO458780 BQD458780:BQK458780 BZZ458780:CAG458780 CJV458780:CKC458780 CTR458780:CTY458780 DDN458780:DDU458780 DNJ458780:DNQ458780 DXF458780:DXM458780 EHB458780:EHI458780 EQX458780:ERE458780 FAT458780:FBA458780 FKP458780:FKW458780 FUL458780:FUS458780 GEH458780:GEO458780 GOD458780:GOK458780 GXZ458780:GYG458780 HHV458780:HIC458780 HRR458780:HRY458780 IBN458780:IBU458780 ILJ458780:ILQ458780 IVF458780:IVM458780 JFB458780:JFI458780 JOX458780:JPE458780 JYT458780:JZA458780 KIP458780:KIW458780 KSL458780:KSS458780 LCH458780:LCO458780 LMD458780:LMK458780 LVZ458780:LWG458780 MFV458780:MGC458780 MPR458780:MPY458780 MZN458780:MZU458780 NJJ458780:NJQ458780 NTF458780:NTM458780 ODB458780:ODI458780 OMX458780:ONE458780 OWT458780:OXA458780 PGP458780:PGW458780 PQL458780:PQS458780 QAH458780:QAO458780 QKD458780:QKK458780 QTZ458780:QUG458780 RDV458780:REC458780 RNR458780:RNY458780 RXN458780:RXU458780 SHJ458780:SHQ458780 SRF458780:SRM458780 TBB458780:TBI458780 TKX458780:TLE458780 TUT458780:TVA458780 UEP458780:UEW458780 UOL458780:UOS458780 UYH458780:UYO458780 VID458780:VIK458780 VRZ458780:VSG458780 WBV458780:WCC458780 WLR458780:WLY458780 WVN458780:WVU458780 F524316:M524316 JB524316:JI524316 SX524316:TE524316 ACT524316:ADA524316 AMP524316:AMW524316 AWL524316:AWS524316 BGH524316:BGO524316 BQD524316:BQK524316 BZZ524316:CAG524316 CJV524316:CKC524316 CTR524316:CTY524316 DDN524316:DDU524316 DNJ524316:DNQ524316 DXF524316:DXM524316 EHB524316:EHI524316 EQX524316:ERE524316 FAT524316:FBA524316 FKP524316:FKW524316 FUL524316:FUS524316 GEH524316:GEO524316 GOD524316:GOK524316 GXZ524316:GYG524316 HHV524316:HIC524316 HRR524316:HRY524316 IBN524316:IBU524316 ILJ524316:ILQ524316 IVF524316:IVM524316 JFB524316:JFI524316 JOX524316:JPE524316 JYT524316:JZA524316 KIP524316:KIW524316 KSL524316:KSS524316 LCH524316:LCO524316 LMD524316:LMK524316 LVZ524316:LWG524316 MFV524316:MGC524316 MPR524316:MPY524316 MZN524316:MZU524316 NJJ524316:NJQ524316 NTF524316:NTM524316 ODB524316:ODI524316 OMX524316:ONE524316 OWT524316:OXA524316 PGP524316:PGW524316 PQL524316:PQS524316 QAH524316:QAO524316 QKD524316:QKK524316 QTZ524316:QUG524316 RDV524316:REC524316 RNR524316:RNY524316 RXN524316:RXU524316 SHJ524316:SHQ524316 SRF524316:SRM524316 TBB524316:TBI524316 TKX524316:TLE524316 TUT524316:TVA524316 UEP524316:UEW524316 UOL524316:UOS524316 UYH524316:UYO524316 VID524316:VIK524316 VRZ524316:VSG524316 WBV524316:WCC524316 WLR524316:WLY524316 WVN524316:WVU524316 F589852:M589852 JB589852:JI589852 SX589852:TE589852 ACT589852:ADA589852 AMP589852:AMW589852 AWL589852:AWS589852 BGH589852:BGO589852 BQD589852:BQK589852 BZZ589852:CAG589852 CJV589852:CKC589852 CTR589852:CTY589852 DDN589852:DDU589852 DNJ589852:DNQ589852 DXF589852:DXM589852 EHB589852:EHI589852 EQX589852:ERE589852 FAT589852:FBA589852 FKP589852:FKW589852 FUL589852:FUS589852 GEH589852:GEO589852 GOD589852:GOK589852 GXZ589852:GYG589852 HHV589852:HIC589852 HRR589852:HRY589852 IBN589852:IBU589852 ILJ589852:ILQ589852 IVF589852:IVM589852 JFB589852:JFI589852 JOX589852:JPE589852 JYT589852:JZA589852 KIP589852:KIW589852 KSL589852:KSS589852 LCH589852:LCO589852 LMD589852:LMK589852 LVZ589852:LWG589852 MFV589852:MGC589852 MPR589852:MPY589852 MZN589852:MZU589852 NJJ589852:NJQ589852 NTF589852:NTM589852 ODB589852:ODI589852 OMX589852:ONE589852 OWT589852:OXA589852 PGP589852:PGW589852 PQL589852:PQS589852 QAH589852:QAO589852 QKD589852:QKK589852 QTZ589852:QUG589852 RDV589852:REC589852 RNR589852:RNY589852 RXN589852:RXU589852 SHJ589852:SHQ589852 SRF589852:SRM589852 TBB589852:TBI589852 TKX589852:TLE589852 TUT589852:TVA589852 UEP589852:UEW589852 UOL589852:UOS589852 UYH589852:UYO589852 VID589852:VIK589852 VRZ589852:VSG589852 WBV589852:WCC589852 WLR589852:WLY589852 WVN589852:WVU589852 F655388:M655388 JB655388:JI655388 SX655388:TE655388 ACT655388:ADA655388 AMP655388:AMW655388 AWL655388:AWS655388 BGH655388:BGO655388 BQD655388:BQK655388 BZZ655388:CAG655388 CJV655388:CKC655388 CTR655388:CTY655388 DDN655388:DDU655388 DNJ655388:DNQ655388 DXF655388:DXM655388 EHB655388:EHI655388 EQX655388:ERE655388 FAT655388:FBA655388 FKP655388:FKW655388 FUL655388:FUS655388 GEH655388:GEO655388 GOD655388:GOK655388 GXZ655388:GYG655388 HHV655388:HIC655388 HRR655388:HRY655388 IBN655388:IBU655388 ILJ655388:ILQ655388 IVF655388:IVM655388 JFB655388:JFI655388 JOX655388:JPE655388 JYT655388:JZA655388 KIP655388:KIW655388 KSL655388:KSS655388 LCH655388:LCO655388 LMD655388:LMK655388 LVZ655388:LWG655388 MFV655388:MGC655388 MPR655388:MPY655388 MZN655388:MZU655388 NJJ655388:NJQ655388 NTF655388:NTM655388 ODB655388:ODI655388 OMX655388:ONE655388 OWT655388:OXA655388 PGP655388:PGW655388 PQL655388:PQS655388 QAH655388:QAO655388 QKD655388:QKK655388 QTZ655388:QUG655388 RDV655388:REC655388 RNR655388:RNY655388 RXN655388:RXU655388 SHJ655388:SHQ655388 SRF655388:SRM655388 TBB655388:TBI655388 TKX655388:TLE655388 TUT655388:TVA655388 UEP655388:UEW655388 UOL655388:UOS655388 UYH655388:UYO655388 VID655388:VIK655388 VRZ655388:VSG655388 WBV655388:WCC655388 WLR655388:WLY655388 WVN655388:WVU655388 F720924:M720924 JB720924:JI720924 SX720924:TE720924 ACT720924:ADA720924 AMP720924:AMW720924 AWL720924:AWS720924 BGH720924:BGO720924 BQD720924:BQK720924 BZZ720924:CAG720924 CJV720924:CKC720924 CTR720924:CTY720924 DDN720924:DDU720924 DNJ720924:DNQ720924 DXF720924:DXM720924 EHB720924:EHI720924 EQX720924:ERE720924 FAT720924:FBA720924 FKP720924:FKW720924 FUL720924:FUS720924 GEH720924:GEO720924 GOD720924:GOK720924 GXZ720924:GYG720924 HHV720924:HIC720924 HRR720924:HRY720924 IBN720924:IBU720924 ILJ720924:ILQ720924 IVF720924:IVM720924 JFB720924:JFI720924 JOX720924:JPE720924 JYT720924:JZA720924 KIP720924:KIW720924 KSL720924:KSS720924 LCH720924:LCO720924 LMD720924:LMK720924 LVZ720924:LWG720924 MFV720924:MGC720924 MPR720924:MPY720924 MZN720924:MZU720924 NJJ720924:NJQ720924 NTF720924:NTM720924 ODB720924:ODI720924 OMX720924:ONE720924 OWT720924:OXA720924 PGP720924:PGW720924 PQL720924:PQS720924 QAH720924:QAO720924 QKD720924:QKK720924 QTZ720924:QUG720924 RDV720924:REC720924 RNR720924:RNY720924 RXN720924:RXU720924 SHJ720924:SHQ720924 SRF720924:SRM720924 TBB720924:TBI720924 TKX720924:TLE720924 TUT720924:TVA720924 UEP720924:UEW720924 UOL720924:UOS720924 UYH720924:UYO720924 VID720924:VIK720924 VRZ720924:VSG720924 WBV720924:WCC720924 WLR720924:WLY720924 WVN720924:WVU720924 F786460:M786460 JB786460:JI786460 SX786460:TE786460 ACT786460:ADA786460 AMP786460:AMW786460 AWL786460:AWS786460 BGH786460:BGO786460 BQD786460:BQK786460 BZZ786460:CAG786460 CJV786460:CKC786460 CTR786460:CTY786460 DDN786460:DDU786460 DNJ786460:DNQ786460 DXF786460:DXM786460 EHB786460:EHI786460 EQX786460:ERE786460 FAT786460:FBA786460 FKP786460:FKW786460 FUL786460:FUS786460 GEH786460:GEO786460 GOD786460:GOK786460 GXZ786460:GYG786460 HHV786460:HIC786460 HRR786460:HRY786460 IBN786460:IBU786460 ILJ786460:ILQ786460 IVF786460:IVM786460 JFB786460:JFI786460 JOX786460:JPE786460 JYT786460:JZA786460 KIP786460:KIW786460 KSL786460:KSS786460 LCH786460:LCO786460 LMD786460:LMK786460 LVZ786460:LWG786460 MFV786460:MGC786460 MPR786460:MPY786460 MZN786460:MZU786460 NJJ786460:NJQ786460 NTF786460:NTM786460 ODB786460:ODI786460 OMX786460:ONE786460 OWT786460:OXA786460 PGP786460:PGW786460 PQL786460:PQS786460 QAH786460:QAO786460 QKD786460:QKK786460 QTZ786460:QUG786460 RDV786460:REC786460 RNR786460:RNY786460 RXN786460:RXU786460 SHJ786460:SHQ786460 SRF786460:SRM786460 TBB786460:TBI786460 TKX786460:TLE786460 TUT786460:TVA786460 UEP786460:UEW786460 UOL786460:UOS786460 UYH786460:UYO786460 VID786460:VIK786460 VRZ786460:VSG786460 WBV786460:WCC786460 WLR786460:WLY786460 WVN786460:WVU786460 F851996:M851996 JB851996:JI851996 SX851996:TE851996 ACT851996:ADA851996 AMP851996:AMW851996 AWL851996:AWS851996 BGH851996:BGO851996 BQD851996:BQK851996 BZZ851996:CAG851996 CJV851996:CKC851996 CTR851996:CTY851996 DDN851996:DDU851996 DNJ851996:DNQ851996 DXF851996:DXM851996 EHB851996:EHI851996 EQX851996:ERE851996 FAT851996:FBA851996 FKP851996:FKW851996 FUL851996:FUS851996 GEH851996:GEO851996 GOD851996:GOK851996 GXZ851996:GYG851996 HHV851996:HIC851996 HRR851996:HRY851996 IBN851996:IBU851996 ILJ851996:ILQ851996 IVF851996:IVM851996 JFB851996:JFI851996 JOX851996:JPE851996 JYT851996:JZA851996 KIP851996:KIW851996 KSL851996:KSS851996 LCH851996:LCO851996 LMD851996:LMK851996 LVZ851996:LWG851996 MFV851996:MGC851996 MPR851996:MPY851996 MZN851996:MZU851996 NJJ851996:NJQ851996 NTF851996:NTM851996 ODB851996:ODI851996 OMX851996:ONE851996 OWT851996:OXA851996 PGP851996:PGW851996 PQL851996:PQS851996 QAH851996:QAO851996 QKD851996:QKK851996 QTZ851996:QUG851996 RDV851996:REC851996 RNR851996:RNY851996 RXN851996:RXU851996 SHJ851996:SHQ851996 SRF851996:SRM851996 TBB851996:TBI851996 TKX851996:TLE851996 TUT851996:TVA851996 UEP851996:UEW851996 UOL851996:UOS851996 UYH851996:UYO851996 VID851996:VIK851996 VRZ851996:VSG851996 WBV851996:WCC851996 WLR851996:WLY851996 WVN851996:WVU851996 F917532:M917532 JB917532:JI917532 SX917532:TE917532 ACT917532:ADA917532 AMP917532:AMW917532 AWL917532:AWS917532 BGH917532:BGO917532 BQD917532:BQK917532 BZZ917532:CAG917532 CJV917532:CKC917532 CTR917532:CTY917532 DDN917532:DDU917532 DNJ917532:DNQ917532 DXF917532:DXM917532 EHB917532:EHI917532 EQX917532:ERE917532 FAT917532:FBA917532 FKP917532:FKW917532 FUL917532:FUS917532 GEH917532:GEO917532 GOD917532:GOK917532 GXZ917532:GYG917532 HHV917532:HIC917532 HRR917532:HRY917532 IBN917532:IBU917532 ILJ917532:ILQ917532 IVF917532:IVM917532 JFB917532:JFI917532 JOX917532:JPE917532 JYT917532:JZA917532 KIP917532:KIW917532 KSL917532:KSS917532 LCH917532:LCO917532 LMD917532:LMK917532 LVZ917532:LWG917532 MFV917532:MGC917532 MPR917532:MPY917532 MZN917532:MZU917532 NJJ917532:NJQ917532 NTF917532:NTM917532 ODB917532:ODI917532 OMX917532:ONE917532 OWT917532:OXA917532 PGP917532:PGW917532 PQL917532:PQS917532 QAH917532:QAO917532 QKD917532:QKK917532 QTZ917532:QUG917532 RDV917532:REC917532 RNR917532:RNY917532 RXN917532:RXU917532 SHJ917532:SHQ917532 SRF917532:SRM917532 TBB917532:TBI917532 TKX917532:TLE917532 TUT917532:TVA917532 UEP917532:UEW917532 UOL917532:UOS917532 UYH917532:UYO917532 VID917532:VIK917532 VRZ917532:VSG917532 WBV917532:WCC917532 WLR917532:WLY917532 WVN917532:WVU917532 F983068:M983068 JB983068:JI983068 SX983068:TE983068 ACT983068:ADA983068 AMP983068:AMW983068 AWL983068:AWS983068 BGH983068:BGO983068 BQD983068:BQK983068 BZZ983068:CAG983068 CJV983068:CKC983068 CTR983068:CTY983068 DDN983068:DDU983068 DNJ983068:DNQ983068 DXF983068:DXM983068 EHB983068:EHI983068 EQX983068:ERE983068 FAT983068:FBA983068 FKP983068:FKW983068 FUL983068:FUS983068 GEH983068:GEO983068 GOD983068:GOK983068 GXZ983068:GYG983068 HHV983068:HIC983068 HRR983068:HRY983068 IBN983068:IBU983068 ILJ983068:ILQ983068 IVF983068:IVM983068 JFB983068:JFI983068 JOX983068:JPE983068 JYT983068:JZA983068 KIP983068:KIW983068 KSL983068:KSS983068 LCH983068:LCO983068 LMD983068:LMK983068 LVZ983068:LWG983068 MFV983068:MGC983068 MPR983068:MPY983068 MZN983068:MZU983068 NJJ983068:NJQ983068 NTF983068:NTM983068 ODB983068:ODI983068 OMX983068:ONE983068 OWT983068:OXA983068 PGP983068:PGW983068 PQL983068:PQS983068 QAH983068:QAO983068 QKD983068:QKK983068 QTZ983068:QUG983068 RDV983068:REC983068 RNR983068:RNY983068 RXN983068:RXU983068 SHJ983068:SHQ983068 SRF983068:SRM983068 TBB983068:TBI983068 TKX983068:TLE983068 TUT983068:TVA983068 UEP983068:UEW983068 UOL983068:UOS983068 UYH983068:UYO983068 VID983068:VIK983068 VRZ983068:VSG983068 WBV983068:WCC983068 WLR983068:WLY983068" xr:uid="{00000000-0002-0000-0100-000004000000}">
      <formula1>$BJ$20:$BJ$22</formula1>
    </dataValidation>
    <dataValidation type="list" allowBlank="1" showInputMessage="1" showErrorMessage="1" sqref="WVZ983061:WWC983061 JN16:JQ16 TJ16:TM16 ADF16:ADI16 ANB16:ANE16 AWX16:AXA16 BGT16:BGW16 BQP16:BQS16 CAL16:CAO16 CKH16:CKK16 CUD16:CUG16 DDZ16:DEC16 DNV16:DNY16 DXR16:DXU16 EHN16:EHQ16 ERJ16:ERM16 FBF16:FBI16 FLB16:FLE16 FUX16:FVA16 GET16:GEW16 GOP16:GOS16 GYL16:GYO16 HIH16:HIK16 HSD16:HSG16 IBZ16:ICC16 ILV16:ILY16 IVR16:IVU16 JFN16:JFQ16 JPJ16:JPM16 JZF16:JZI16 KJB16:KJE16 KSX16:KTA16 LCT16:LCW16 LMP16:LMS16 LWL16:LWO16 MGH16:MGK16 MQD16:MQG16 MZZ16:NAC16 NJV16:NJY16 NTR16:NTU16 ODN16:ODQ16 ONJ16:ONM16 OXF16:OXI16 PHB16:PHE16 PQX16:PRA16 QAT16:QAW16 QKP16:QKS16 QUL16:QUO16 REH16:REK16 ROD16:ROG16 RXZ16:RYC16 SHV16:SHY16 SRR16:SRU16 TBN16:TBQ16 TLJ16:TLM16 TVF16:TVI16 UFB16:UFE16 UOX16:UPA16 UYT16:UYW16 VIP16:VIS16 VSL16:VSO16 WCH16:WCK16 WMD16:WMG16 WVZ16:WWC16 R65557:U65557 JN65557:JQ65557 TJ65557:TM65557 ADF65557:ADI65557 ANB65557:ANE65557 AWX65557:AXA65557 BGT65557:BGW65557 BQP65557:BQS65557 CAL65557:CAO65557 CKH65557:CKK65557 CUD65557:CUG65557 DDZ65557:DEC65557 DNV65557:DNY65557 DXR65557:DXU65557 EHN65557:EHQ65557 ERJ65557:ERM65557 FBF65557:FBI65557 FLB65557:FLE65557 FUX65557:FVA65557 GET65557:GEW65557 GOP65557:GOS65557 GYL65557:GYO65557 HIH65557:HIK65557 HSD65557:HSG65557 IBZ65557:ICC65557 ILV65557:ILY65557 IVR65557:IVU65557 JFN65557:JFQ65557 JPJ65557:JPM65557 JZF65557:JZI65557 KJB65557:KJE65557 KSX65557:KTA65557 LCT65557:LCW65557 LMP65557:LMS65557 LWL65557:LWO65557 MGH65557:MGK65557 MQD65557:MQG65557 MZZ65557:NAC65557 NJV65557:NJY65557 NTR65557:NTU65557 ODN65557:ODQ65557 ONJ65557:ONM65557 OXF65557:OXI65557 PHB65557:PHE65557 PQX65557:PRA65557 QAT65557:QAW65557 QKP65557:QKS65557 QUL65557:QUO65557 REH65557:REK65557 ROD65557:ROG65557 RXZ65557:RYC65557 SHV65557:SHY65557 SRR65557:SRU65557 TBN65557:TBQ65557 TLJ65557:TLM65557 TVF65557:TVI65557 UFB65557:UFE65557 UOX65557:UPA65557 UYT65557:UYW65557 VIP65557:VIS65557 VSL65557:VSO65557 WCH65557:WCK65557 WMD65557:WMG65557 WVZ65557:WWC65557 R131093:U131093 JN131093:JQ131093 TJ131093:TM131093 ADF131093:ADI131093 ANB131093:ANE131093 AWX131093:AXA131093 BGT131093:BGW131093 BQP131093:BQS131093 CAL131093:CAO131093 CKH131093:CKK131093 CUD131093:CUG131093 DDZ131093:DEC131093 DNV131093:DNY131093 DXR131093:DXU131093 EHN131093:EHQ131093 ERJ131093:ERM131093 FBF131093:FBI131093 FLB131093:FLE131093 FUX131093:FVA131093 GET131093:GEW131093 GOP131093:GOS131093 GYL131093:GYO131093 HIH131093:HIK131093 HSD131093:HSG131093 IBZ131093:ICC131093 ILV131093:ILY131093 IVR131093:IVU131093 JFN131093:JFQ131093 JPJ131093:JPM131093 JZF131093:JZI131093 KJB131093:KJE131093 KSX131093:KTA131093 LCT131093:LCW131093 LMP131093:LMS131093 LWL131093:LWO131093 MGH131093:MGK131093 MQD131093:MQG131093 MZZ131093:NAC131093 NJV131093:NJY131093 NTR131093:NTU131093 ODN131093:ODQ131093 ONJ131093:ONM131093 OXF131093:OXI131093 PHB131093:PHE131093 PQX131093:PRA131093 QAT131093:QAW131093 QKP131093:QKS131093 QUL131093:QUO131093 REH131093:REK131093 ROD131093:ROG131093 RXZ131093:RYC131093 SHV131093:SHY131093 SRR131093:SRU131093 TBN131093:TBQ131093 TLJ131093:TLM131093 TVF131093:TVI131093 UFB131093:UFE131093 UOX131093:UPA131093 UYT131093:UYW131093 VIP131093:VIS131093 VSL131093:VSO131093 WCH131093:WCK131093 WMD131093:WMG131093 WVZ131093:WWC131093 R196629:U196629 JN196629:JQ196629 TJ196629:TM196629 ADF196629:ADI196629 ANB196629:ANE196629 AWX196629:AXA196629 BGT196629:BGW196629 BQP196629:BQS196629 CAL196629:CAO196629 CKH196629:CKK196629 CUD196629:CUG196629 DDZ196629:DEC196629 DNV196629:DNY196629 DXR196629:DXU196629 EHN196629:EHQ196629 ERJ196629:ERM196629 FBF196629:FBI196629 FLB196629:FLE196629 FUX196629:FVA196629 GET196629:GEW196629 GOP196629:GOS196629 GYL196629:GYO196629 HIH196629:HIK196629 HSD196629:HSG196629 IBZ196629:ICC196629 ILV196629:ILY196629 IVR196629:IVU196629 JFN196629:JFQ196629 JPJ196629:JPM196629 JZF196629:JZI196629 KJB196629:KJE196629 KSX196629:KTA196629 LCT196629:LCW196629 LMP196629:LMS196629 LWL196629:LWO196629 MGH196629:MGK196629 MQD196629:MQG196629 MZZ196629:NAC196629 NJV196629:NJY196629 NTR196629:NTU196629 ODN196629:ODQ196629 ONJ196629:ONM196629 OXF196629:OXI196629 PHB196629:PHE196629 PQX196629:PRA196629 QAT196629:QAW196629 QKP196629:QKS196629 QUL196629:QUO196629 REH196629:REK196629 ROD196629:ROG196629 RXZ196629:RYC196629 SHV196629:SHY196629 SRR196629:SRU196629 TBN196629:TBQ196629 TLJ196629:TLM196629 TVF196629:TVI196629 UFB196629:UFE196629 UOX196629:UPA196629 UYT196629:UYW196629 VIP196629:VIS196629 VSL196629:VSO196629 WCH196629:WCK196629 WMD196629:WMG196629 WVZ196629:WWC196629 R262165:U262165 JN262165:JQ262165 TJ262165:TM262165 ADF262165:ADI262165 ANB262165:ANE262165 AWX262165:AXA262165 BGT262165:BGW262165 BQP262165:BQS262165 CAL262165:CAO262165 CKH262165:CKK262165 CUD262165:CUG262165 DDZ262165:DEC262165 DNV262165:DNY262165 DXR262165:DXU262165 EHN262165:EHQ262165 ERJ262165:ERM262165 FBF262165:FBI262165 FLB262165:FLE262165 FUX262165:FVA262165 GET262165:GEW262165 GOP262165:GOS262165 GYL262165:GYO262165 HIH262165:HIK262165 HSD262165:HSG262165 IBZ262165:ICC262165 ILV262165:ILY262165 IVR262165:IVU262165 JFN262165:JFQ262165 JPJ262165:JPM262165 JZF262165:JZI262165 KJB262165:KJE262165 KSX262165:KTA262165 LCT262165:LCW262165 LMP262165:LMS262165 LWL262165:LWO262165 MGH262165:MGK262165 MQD262165:MQG262165 MZZ262165:NAC262165 NJV262165:NJY262165 NTR262165:NTU262165 ODN262165:ODQ262165 ONJ262165:ONM262165 OXF262165:OXI262165 PHB262165:PHE262165 PQX262165:PRA262165 QAT262165:QAW262165 QKP262165:QKS262165 QUL262165:QUO262165 REH262165:REK262165 ROD262165:ROG262165 RXZ262165:RYC262165 SHV262165:SHY262165 SRR262165:SRU262165 TBN262165:TBQ262165 TLJ262165:TLM262165 TVF262165:TVI262165 UFB262165:UFE262165 UOX262165:UPA262165 UYT262165:UYW262165 VIP262165:VIS262165 VSL262165:VSO262165 WCH262165:WCK262165 WMD262165:WMG262165 WVZ262165:WWC262165 R327701:U327701 JN327701:JQ327701 TJ327701:TM327701 ADF327701:ADI327701 ANB327701:ANE327701 AWX327701:AXA327701 BGT327701:BGW327701 BQP327701:BQS327701 CAL327701:CAO327701 CKH327701:CKK327701 CUD327701:CUG327701 DDZ327701:DEC327701 DNV327701:DNY327701 DXR327701:DXU327701 EHN327701:EHQ327701 ERJ327701:ERM327701 FBF327701:FBI327701 FLB327701:FLE327701 FUX327701:FVA327701 GET327701:GEW327701 GOP327701:GOS327701 GYL327701:GYO327701 HIH327701:HIK327701 HSD327701:HSG327701 IBZ327701:ICC327701 ILV327701:ILY327701 IVR327701:IVU327701 JFN327701:JFQ327701 JPJ327701:JPM327701 JZF327701:JZI327701 KJB327701:KJE327701 KSX327701:KTA327701 LCT327701:LCW327701 LMP327701:LMS327701 LWL327701:LWO327701 MGH327701:MGK327701 MQD327701:MQG327701 MZZ327701:NAC327701 NJV327701:NJY327701 NTR327701:NTU327701 ODN327701:ODQ327701 ONJ327701:ONM327701 OXF327701:OXI327701 PHB327701:PHE327701 PQX327701:PRA327701 QAT327701:QAW327701 QKP327701:QKS327701 QUL327701:QUO327701 REH327701:REK327701 ROD327701:ROG327701 RXZ327701:RYC327701 SHV327701:SHY327701 SRR327701:SRU327701 TBN327701:TBQ327701 TLJ327701:TLM327701 TVF327701:TVI327701 UFB327701:UFE327701 UOX327701:UPA327701 UYT327701:UYW327701 VIP327701:VIS327701 VSL327701:VSO327701 WCH327701:WCK327701 WMD327701:WMG327701 WVZ327701:WWC327701 R393237:U393237 JN393237:JQ393237 TJ393237:TM393237 ADF393237:ADI393237 ANB393237:ANE393237 AWX393237:AXA393237 BGT393237:BGW393237 BQP393237:BQS393237 CAL393237:CAO393237 CKH393237:CKK393237 CUD393237:CUG393237 DDZ393237:DEC393237 DNV393237:DNY393237 DXR393237:DXU393237 EHN393237:EHQ393237 ERJ393237:ERM393237 FBF393237:FBI393237 FLB393237:FLE393237 FUX393237:FVA393237 GET393237:GEW393237 GOP393237:GOS393237 GYL393237:GYO393237 HIH393237:HIK393237 HSD393237:HSG393237 IBZ393237:ICC393237 ILV393237:ILY393237 IVR393237:IVU393237 JFN393237:JFQ393237 JPJ393237:JPM393237 JZF393237:JZI393237 KJB393237:KJE393237 KSX393237:KTA393237 LCT393237:LCW393237 LMP393237:LMS393237 LWL393237:LWO393237 MGH393237:MGK393237 MQD393237:MQG393237 MZZ393237:NAC393237 NJV393237:NJY393237 NTR393237:NTU393237 ODN393237:ODQ393237 ONJ393237:ONM393237 OXF393237:OXI393237 PHB393237:PHE393237 PQX393237:PRA393237 QAT393237:QAW393237 QKP393237:QKS393237 QUL393237:QUO393237 REH393237:REK393237 ROD393237:ROG393237 RXZ393237:RYC393237 SHV393237:SHY393237 SRR393237:SRU393237 TBN393237:TBQ393237 TLJ393237:TLM393237 TVF393237:TVI393237 UFB393237:UFE393237 UOX393237:UPA393237 UYT393237:UYW393237 VIP393237:VIS393237 VSL393237:VSO393237 WCH393237:WCK393237 WMD393237:WMG393237 WVZ393237:WWC393237 R458773:U458773 JN458773:JQ458773 TJ458773:TM458773 ADF458773:ADI458773 ANB458773:ANE458773 AWX458773:AXA458773 BGT458773:BGW458773 BQP458773:BQS458773 CAL458773:CAO458773 CKH458773:CKK458773 CUD458773:CUG458773 DDZ458773:DEC458773 DNV458773:DNY458773 DXR458773:DXU458773 EHN458773:EHQ458773 ERJ458773:ERM458773 FBF458773:FBI458773 FLB458773:FLE458773 FUX458773:FVA458773 GET458773:GEW458773 GOP458773:GOS458773 GYL458773:GYO458773 HIH458773:HIK458773 HSD458773:HSG458773 IBZ458773:ICC458773 ILV458773:ILY458773 IVR458773:IVU458773 JFN458773:JFQ458773 JPJ458773:JPM458773 JZF458773:JZI458773 KJB458773:KJE458773 KSX458773:KTA458773 LCT458773:LCW458773 LMP458773:LMS458773 LWL458773:LWO458773 MGH458773:MGK458773 MQD458773:MQG458773 MZZ458773:NAC458773 NJV458773:NJY458773 NTR458773:NTU458773 ODN458773:ODQ458773 ONJ458773:ONM458773 OXF458773:OXI458773 PHB458773:PHE458773 PQX458773:PRA458773 QAT458773:QAW458773 QKP458773:QKS458773 QUL458773:QUO458773 REH458773:REK458773 ROD458773:ROG458773 RXZ458773:RYC458773 SHV458773:SHY458773 SRR458773:SRU458773 TBN458773:TBQ458773 TLJ458773:TLM458773 TVF458773:TVI458773 UFB458773:UFE458773 UOX458773:UPA458773 UYT458773:UYW458773 VIP458773:VIS458773 VSL458773:VSO458773 WCH458773:WCK458773 WMD458773:WMG458773 WVZ458773:WWC458773 R524309:U524309 JN524309:JQ524309 TJ524309:TM524309 ADF524309:ADI524309 ANB524309:ANE524309 AWX524309:AXA524309 BGT524309:BGW524309 BQP524309:BQS524309 CAL524309:CAO524309 CKH524309:CKK524309 CUD524309:CUG524309 DDZ524309:DEC524309 DNV524309:DNY524309 DXR524309:DXU524309 EHN524309:EHQ524309 ERJ524309:ERM524309 FBF524309:FBI524309 FLB524309:FLE524309 FUX524309:FVA524309 GET524309:GEW524309 GOP524309:GOS524309 GYL524309:GYO524309 HIH524309:HIK524309 HSD524309:HSG524309 IBZ524309:ICC524309 ILV524309:ILY524309 IVR524309:IVU524309 JFN524309:JFQ524309 JPJ524309:JPM524309 JZF524309:JZI524309 KJB524309:KJE524309 KSX524309:KTA524309 LCT524309:LCW524309 LMP524309:LMS524309 LWL524309:LWO524309 MGH524309:MGK524309 MQD524309:MQG524309 MZZ524309:NAC524309 NJV524309:NJY524309 NTR524309:NTU524309 ODN524309:ODQ524309 ONJ524309:ONM524309 OXF524309:OXI524309 PHB524309:PHE524309 PQX524309:PRA524309 QAT524309:QAW524309 QKP524309:QKS524309 QUL524309:QUO524309 REH524309:REK524309 ROD524309:ROG524309 RXZ524309:RYC524309 SHV524309:SHY524309 SRR524309:SRU524309 TBN524309:TBQ524309 TLJ524309:TLM524309 TVF524309:TVI524309 UFB524309:UFE524309 UOX524309:UPA524309 UYT524309:UYW524309 VIP524309:VIS524309 VSL524309:VSO524309 WCH524309:WCK524309 WMD524309:WMG524309 WVZ524309:WWC524309 R589845:U589845 JN589845:JQ589845 TJ589845:TM589845 ADF589845:ADI589845 ANB589845:ANE589845 AWX589845:AXA589845 BGT589845:BGW589845 BQP589845:BQS589845 CAL589845:CAO589845 CKH589845:CKK589845 CUD589845:CUG589845 DDZ589845:DEC589845 DNV589845:DNY589845 DXR589845:DXU589845 EHN589845:EHQ589845 ERJ589845:ERM589845 FBF589845:FBI589845 FLB589845:FLE589845 FUX589845:FVA589845 GET589845:GEW589845 GOP589845:GOS589845 GYL589845:GYO589845 HIH589845:HIK589845 HSD589845:HSG589845 IBZ589845:ICC589845 ILV589845:ILY589845 IVR589845:IVU589845 JFN589845:JFQ589845 JPJ589845:JPM589845 JZF589845:JZI589845 KJB589845:KJE589845 KSX589845:KTA589845 LCT589845:LCW589845 LMP589845:LMS589845 LWL589845:LWO589845 MGH589845:MGK589845 MQD589845:MQG589845 MZZ589845:NAC589845 NJV589845:NJY589845 NTR589845:NTU589845 ODN589845:ODQ589845 ONJ589845:ONM589845 OXF589845:OXI589845 PHB589845:PHE589845 PQX589845:PRA589845 QAT589845:QAW589845 QKP589845:QKS589845 QUL589845:QUO589845 REH589845:REK589845 ROD589845:ROG589845 RXZ589845:RYC589845 SHV589845:SHY589845 SRR589845:SRU589845 TBN589845:TBQ589845 TLJ589845:TLM589845 TVF589845:TVI589845 UFB589845:UFE589845 UOX589845:UPA589845 UYT589845:UYW589845 VIP589845:VIS589845 VSL589845:VSO589845 WCH589845:WCK589845 WMD589845:WMG589845 WVZ589845:WWC589845 R655381:U655381 JN655381:JQ655381 TJ655381:TM655381 ADF655381:ADI655381 ANB655381:ANE655381 AWX655381:AXA655381 BGT655381:BGW655381 BQP655381:BQS655381 CAL655381:CAO655381 CKH655381:CKK655381 CUD655381:CUG655381 DDZ655381:DEC655381 DNV655381:DNY655381 DXR655381:DXU655381 EHN655381:EHQ655381 ERJ655381:ERM655381 FBF655381:FBI655381 FLB655381:FLE655381 FUX655381:FVA655381 GET655381:GEW655381 GOP655381:GOS655381 GYL655381:GYO655381 HIH655381:HIK655381 HSD655381:HSG655381 IBZ655381:ICC655381 ILV655381:ILY655381 IVR655381:IVU655381 JFN655381:JFQ655381 JPJ655381:JPM655381 JZF655381:JZI655381 KJB655381:KJE655381 KSX655381:KTA655381 LCT655381:LCW655381 LMP655381:LMS655381 LWL655381:LWO655381 MGH655381:MGK655381 MQD655381:MQG655381 MZZ655381:NAC655381 NJV655381:NJY655381 NTR655381:NTU655381 ODN655381:ODQ655381 ONJ655381:ONM655381 OXF655381:OXI655381 PHB655381:PHE655381 PQX655381:PRA655381 QAT655381:QAW655381 QKP655381:QKS655381 QUL655381:QUO655381 REH655381:REK655381 ROD655381:ROG655381 RXZ655381:RYC655381 SHV655381:SHY655381 SRR655381:SRU655381 TBN655381:TBQ655381 TLJ655381:TLM655381 TVF655381:TVI655381 UFB655381:UFE655381 UOX655381:UPA655381 UYT655381:UYW655381 VIP655381:VIS655381 VSL655381:VSO655381 WCH655381:WCK655381 WMD655381:WMG655381 WVZ655381:WWC655381 R720917:U720917 JN720917:JQ720917 TJ720917:TM720917 ADF720917:ADI720917 ANB720917:ANE720917 AWX720917:AXA720917 BGT720917:BGW720917 BQP720917:BQS720917 CAL720917:CAO720917 CKH720917:CKK720917 CUD720917:CUG720917 DDZ720917:DEC720917 DNV720917:DNY720917 DXR720917:DXU720917 EHN720917:EHQ720917 ERJ720917:ERM720917 FBF720917:FBI720917 FLB720917:FLE720917 FUX720917:FVA720917 GET720917:GEW720917 GOP720917:GOS720917 GYL720917:GYO720917 HIH720917:HIK720917 HSD720917:HSG720917 IBZ720917:ICC720917 ILV720917:ILY720917 IVR720917:IVU720917 JFN720917:JFQ720917 JPJ720917:JPM720917 JZF720917:JZI720917 KJB720917:KJE720917 KSX720917:KTA720917 LCT720917:LCW720917 LMP720917:LMS720917 LWL720917:LWO720917 MGH720917:MGK720917 MQD720917:MQG720917 MZZ720917:NAC720917 NJV720917:NJY720917 NTR720917:NTU720917 ODN720917:ODQ720917 ONJ720917:ONM720917 OXF720917:OXI720917 PHB720917:PHE720917 PQX720917:PRA720917 QAT720917:QAW720917 QKP720917:QKS720917 QUL720917:QUO720917 REH720917:REK720917 ROD720917:ROG720917 RXZ720917:RYC720917 SHV720917:SHY720917 SRR720917:SRU720917 TBN720917:TBQ720917 TLJ720917:TLM720917 TVF720917:TVI720917 UFB720917:UFE720917 UOX720917:UPA720917 UYT720917:UYW720917 VIP720917:VIS720917 VSL720917:VSO720917 WCH720917:WCK720917 WMD720917:WMG720917 WVZ720917:WWC720917 R786453:U786453 JN786453:JQ786453 TJ786453:TM786453 ADF786453:ADI786453 ANB786453:ANE786453 AWX786453:AXA786453 BGT786453:BGW786453 BQP786453:BQS786453 CAL786453:CAO786453 CKH786453:CKK786453 CUD786453:CUG786453 DDZ786453:DEC786453 DNV786453:DNY786453 DXR786453:DXU786453 EHN786453:EHQ786453 ERJ786453:ERM786453 FBF786453:FBI786453 FLB786453:FLE786453 FUX786453:FVA786453 GET786453:GEW786453 GOP786453:GOS786453 GYL786453:GYO786453 HIH786453:HIK786453 HSD786453:HSG786453 IBZ786453:ICC786453 ILV786453:ILY786453 IVR786453:IVU786453 JFN786453:JFQ786453 JPJ786453:JPM786453 JZF786453:JZI786453 KJB786453:KJE786453 KSX786453:KTA786453 LCT786453:LCW786453 LMP786453:LMS786453 LWL786453:LWO786453 MGH786453:MGK786453 MQD786453:MQG786453 MZZ786453:NAC786453 NJV786453:NJY786453 NTR786453:NTU786453 ODN786453:ODQ786453 ONJ786453:ONM786453 OXF786453:OXI786453 PHB786453:PHE786453 PQX786453:PRA786453 QAT786453:QAW786453 QKP786453:QKS786453 QUL786453:QUO786453 REH786453:REK786453 ROD786453:ROG786453 RXZ786453:RYC786453 SHV786453:SHY786453 SRR786453:SRU786453 TBN786453:TBQ786453 TLJ786453:TLM786453 TVF786453:TVI786453 UFB786453:UFE786453 UOX786453:UPA786453 UYT786453:UYW786453 VIP786453:VIS786453 VSL786453:VSO786453 WCH786453:WCK786453 WMD786453:WMG786453 WVZ786453:WWC786453 R851989:U851989 JN851989:JQ851989 TJ851989:TM851989 ADF851989:ADI851989 ANB851989:ANE851989 AWX851989:AXA851989 BGT851989:BGW851989 BQP851989:BQS851989 CAL851989:CAO851989 CKH851989:CKK851989 CUD851989:CUG851989 DDZ851989:DEC851989 DNV851989:DNY851989 DXR851989:DXU851989 EHN851989:EHQ851989 ERJ851989:ERM851989 FBF851989:FBI851989 FLB851989:FLE851989 FUX851989:FVA851989 GET851989:GEW851989 GOP851989:GOS851989 GYL851989:GYO851989 HIH851989:HIK851989 HSD851989:HSG851989 IBZ851989:ICC851989 ILV851989:ILY851989 IVR851989:IVU851989 JFN851989:JFQ851989 JPJ851989:JPM851989 JZF851989:JZI851989 KJB851989:KJE851989 KSX851989:KTA851989 LCT851989:LCW851989 LMP851989:LMS851989 LWL851989:LWO851989 MGH851989:MGK851989 MQD851989:MQG851989 MZZ851989:NAC851989 NJV851989:NJY851989 NTR851989:NTU851989 ODN851989:ODQ851989 ONJ851989:ONM851989 OXF851989:OXI851989 PHB851989:PHE851989 PQX851989:PRA851989 QAT851989:QAW851989 QKP851989:QKS851989 QUL851989:QUO851989 REH851989:REK851989 ROD851989:ROG851989 RXZ851989:RYC851989 SHV851989:SHY851989 SRR851989:SRU851989 TBN851989:TBQ851989 TLJ851989:TLM851989 TVF851989:TVI851989 UFB851989:UFE851989 UOX851989:UPA851989 UYT851989:UYW851989 VIP851989:VIS851989 VSL851989:VSO851989 WCH851989:WCK851989 WMD851989:WMG851989 WVZ851989:WWC851989 R917525:U917525 JN917525:JQ917525 TJ917525:TM917525 ADF917525:ADI917525 ANB917525:ANE917525 AWX917525:AXA917525 BGT917525:BGW917525 BQP917525:BQS917525 CAL917525:CAO917525 CKH917525:CKK917525 CUD917525:CUG917525 DDZ917525:DEC917525 DNV917525:DNY917525 DXR917525:DXU917525 EHN917525:EHQ917525 ERJ917525:ERM917525 FBF917525:FBI917525 FLB917525:FLE917525 FUX917525:FVA917525 GET917525:GEW917525 GOP917525:GOS917525 GYL917525:GYO917525 HIH917525:HIK917525 HSD917525:HSG917525 IBZ917525:ICC917525 ILV917525:ILY917525 IVR917525:IVU917525 JFN917525:JFQ917525 JPJ917525:JPM917525 JZF917525:JZI917525 KJB917525:KJE917525 KSX917525:KTA917525 LCT917525:LCW917525 LMP917525:LMS917525 LWL917525:LWO917525 MGH917525:MGK917525 MQD917525:MQG917525 MZZ917525:NAC917525 NJV917525:NJY917525 NTR917525:NTU917525 ODN917525:ODQ917525 ONJ917525:ONM917525 OXF917525:OXI917525 PHB917525:PHE917525 PQX917525:PRA917525 QAT917525:QAW917525 QKP917525:QKS917525 QUL917525:QUO917525 REH917525:REK917525 ROD917525:ROG917525 RXZ917525:RYC917525 SHV917525:SHY917525 SRR917525:SRU917525 TBN917525:TBQ917525 TLJ917525:TLM917525 TVF917525:TVI917525 UFB917525:UFE917525 UOX917525:UPA917525 UYT917525:UYW917525 VIP917525:VIS917525 VSL917525:VSO917525 WCH917525:WCK917525 WMD917525:WMG917525 WVZ917525:WWC917525 R983061:U983061 JN983061:JQ983061 TJ983061:TM983061 ADF983061:ADI983061 ANB983061:ANE983061 AWX983061:AXA983061 BGT983061:BGW983061 BQP983061:BQS983061 CAL983061:CAO983061 CKH983061:CKK983061 CUD983061:CUG983061 DDZ983061:DEC983061 DNV983061:DNY983061 DXR983061:DXU983061 EHN983061:EHQ983061 ERJ983061:ERM983061 FBF983061:FBI983061 FLB983061:FLE983061 FUX983061:FVA983061 GET983061:GEW983061 GOP983061:GOS983061 GYL983061:GYO983061 HIH983061:HIK983061 HSD983061:HSG983061 IBZ983061:ICC983061 ILV983061:ILY983061 IVR983061:IVU983061 JFN983061:JFQ983061 JPJ983061:JPM983061 JZF983061:JZI983061 KJB983061:KJE983061 KSX983061:KTA983061 LCT983061:LCW983061 LMP983061:LMS983061 LWL983061:LWO983061 MGH983061:MGK983061 MQD983061:MQG983061 MZZ983061:NAC983061 NJV983061:NJY983061 NTR983061:NTU983061 ODN983061:ODQ983061 ONJ983061:ONM983061 OXF983061:OXI983061 PHB983061:PHE983061 PQX983061:PRA983061 QAT983061:QAW983061 QKP983061:QKS983061 QUL983061:QUO983061 REH983061:REK983061 ROD983061:ROG983061 RXZ983061:RYC983061 SHV983061:SHY983061 SRR983061:SRU983061 TBN983061:TBQ983061 TLJ983061:TLM983061 TVF983061:TVI983061 UFB983061:UFE983061 UOX983061:UPA983061 UYT983061:UYW983061 VIP983061:VIS983061 VSL983061:VSO983061 WCH983061:WCK983061 WMD983061:WMG983061" xr:uid="{00000000-0002-0000-0100-000005000000}">
      <formula1>$BJ$2:$BJ$3</formula1>
    </dataValidation>
    <dataValidation type="list" allowBlank="1" showInputMessage="1" showErrorMessage="1" sqref="WVP983061:WVT983061 JD16:JH16 SZ16:TD16 ACV16:ACZ16 AMR16:AMV16 AWN16:AWR16 BGJ16:BGN16 BQF16:BQJ16 CAB16:CAF16 CJX16:CKB16 CTT16:CTX16 DDP16:DDT16 DNL16:DNP16 DXH16:DXL16 EHD16:EHH16 EQZ16:ERD16 FAV16:FAZ16 FKR16:FKV16 FUN16:FUR16 GEJ16:GEN16 GOF16:GOJ16 GYB16:GYF16 HHX16:HIB16 HRT16:HRX16 IBP16:IBT16 ILL16:ILP16 IVH16:IVL16 JFD16:JFH16 JOZ16:JPD16 JYV16:JYZ16 KIR16:KIV16 KSN16:KSR16 LCJ16:LCN16 LMF16:LMJ16 LWB16:LWF16 MFX16:MGB16 MPT16:MPX16 MZP16:MZT16 NJL16:NJP16 NTH16:NTL16 ODD16:ODH16 OMZ16:OND16 OWV16:OWZ16 PGR16:PGV16 PQN16:PQR16 QAJ16:QAN16 QKF16:QKJ16 QUB16:QUF16 RDX16:REB16 RNT16:RNX16 RXP16:RXT16 SHL16:SHP16 SRH16:SRL16 TBD16:TBH16 TKZ16:TLD16 TUV16:TUZ16 UER16:UEV16 UON16:UOR16 UYJ16:UYN16 VIF16:VIJ16 VSB16:VSF16 WBX16:WCB16 WLT16:WLX16 WVP16:WVT16 H65557:L65557 JD65557:JH65557 SZ65557:TD65557 ACV65557:ACZ65557 AMR65557:AMV65557 AWN65557:AWR65557 BGJ65557:BGN65557 BQF65557:BQJ65557 CAB65557:CAF65557 CJX65557:CKB65557 CTT65557:CTX65557 DDP65557:DDT65557 DNL65557:DNP65557 DXH65557:DXL65557 EHD65557:EHH65557 EQZ65557:ERD65557 FAV65557:FAZ65557 FKR65557:FKV65557 FUN65557:FUR65557 GEJ65557:GEN65557 GOF65557:GOJ65557 GYB65557:GYF65557 HHX65557:HIB65557 HRT65557:HRX65557 IBP65557:IBT65557 ILL65557:ILP65557 IVH65557:IVL65557 JFD65557:JFH65557 JOZ65557:JPD65557 JYV65557:JYZ65557 KIR65557:KIV65557 KSN65557:KSR65557 LCJ65557:LCN65557 LMF65557:LMJ65557 LWB65557:LWF65557 MFX65557:MGB65557 MPT65557:MPX65557 MZP65557:MZT65557 NJL65557:NJP65557 NTH65557:NTL65557 ODD65557:ODH65557 OMZ65557:OND65557 OWV65557:OWZ65557 PGR65557:PGV65557 PQN65557:PQR65557 QAJ65557:QAN65557 QKF65557:QKJ65557 QUB65557:QUF65557 RDX65557:REB65557 RNT65557:RNX65557 RXP65557:RXT65557 SHL65557:SHP65557 SRH65557:SRL65557 TBD65557:TBH65557 TKZ65557:TLD65557 TUV65557:TUZ65557 UER65557:UEV65557 UON65557:UOR65557 UYJ65557:UYN65557 VIF65557:VIJ65557 VSB65557:VSF65557 WBX65557:WCB65557 WLT65557:WLX65557 WVP65557:WVT65557 H131093:L131093 JD131093:JH131093 SZ131093:TD131093 ACV131093:ACZ131093 AMR131093:AMV131093 AWN131093:AWR131093 BGJ131093:BGN131093 BQF131093:BQJ131093 CAB131093:CAF131093 CJX131093:CKB131093 CTT131093:CTX131093 DDP131093:DDT131093 DNL131093:DNP131093 DXH131093:DXL131093 EHD131093:EHH131093 EQZ131093:ERD131093 FAV131093:FAZ131093 FKR131093:FKV131093 FUN131093:FUR131093 GEJ131093:GEN131093 GOF131093:GOJ131093 GYB131093:GYF131093 HHX131093:HIB131093 HRT131093:HRX131093 IBP131093:IBT131093 ILL131093:ILP131093 IVH131093:IVL131093 JFD131093:JFH131093 JOZ131093:JPD131093 JYV131093:JYZ131093 KIR131093:KIV131093 KSN131093:KSR131093 LCJ131093:LCN131093 LMF131093:LMJ131093 LWB131093:LWF131093 MFX131093:MGB131093 MPT131093:MPX131093 MZP131093:MZT131093 NJL131093:NJP131093 NTH131093:NTL131093 ODD131093:ODH131093 OMZ131093:OND131093 OWV131093:OWZ131093 PGR131093:PGV131093 PQN131093:PQR131093 QAJ131093:QAN131093 QKF131093:QKJ131093 QUB131093:QUF131093 RDX131093:REB131093 RNT131093:RNX131093 RXP131093:RXT131093 SHL131093:SHP131093 SRH131093:SRL131093 TBD131093:TBH131093 TKZ131093:TLD131093 TUV131093:TUZ131093 UER131093:UEV131093 UON131093:UOR131093 UYJ131093:UYN131093 VIF131093:VIJ131093 VSB131093:VSF131093 WBX131093:WCB131093 WLT131093:WLX131093 WVP131093:WVT131093 H196629:L196629 JD196629:JH196629 SZ196629:TD196629 ACV196629:ACZ196629 AMR196629:AMV196629 AWN196629:AWR196629 BGJ196629:BGN196629 BQF196629:BQJ196629 CAB196629:CAF196629 CJX196629:CKB196629 CTT196629:CTX196629 DDP196629:DDT196629 DNL196629:DNP196629 DXH196629:DXL196629 EHD196629:EHH196629 EQZ196629:ERD196629 FAV196629:FAZ196629 FKR196629:FKV196629 FUN196629:FUR196629 GEJ196629:GEN196629 GOF196629:GOJ196629 GYB196629:GYF196629 HHX196629:HIB196629 HRT196629:HRX196629 IBP196629:IBT196629 ILL196629:ILP196629 IVH196629:IVL196629 JFD196629:JFH196629 JOZ196629:JPD196629 JYV196629:JYZ196629 KIR196629:KIV196629 KSN196629:KSR196629 LCJ196629:LCN196629 LMF196629:LMJ196629 LWB196629:LWF196629 MFX196629:MGB196629 MPT196629:MPX196629 MZP196629:MZT196629 NJL196629:NJP196629 NTH196629:NTL196629 ODD196629:ODH196629 OMZ196629:OND196629 OWV196629:OWZ196629 PGR196629:PGV196629 PQN196629:PQR196629 QAJ196629:QAN196629 QKF196629:QKJ196629 QUB196629:QUF196629 RDX196629:REB196629 RNT196629:RNX196629 RXP196629:RXT196629 SHL196629:SHP196629 SRH196629:SRL196629 TBD196629:TBH196629 TKZ196629:TLD196629 TUV196629:TUZ196629 UER196629:UEV196629 UON196629:UOR196629 UYJ196629:UYN196629 VIF196629:VIJ196629 VSB196629:VSF196629 WBX196629:WCB196629 WLT196629:WLX196629 WVP196629:WVT196629 H262165:L262165 JD262165:JH262165 SZ262165:TD262165 ACV262165:ACZ262165 AMR262165:AMV262165 AWN262165:AWR262165 BGJ262165:BGN262165 BQF262165:BQJ262165 CAB262165:CAF262165 CJX262165:CKB262165 CTT262165:CTX262165 DDP262165:DDT262165 DNL262165:DNP262165 DXH262165:DXL262165 EHD262165:EHH262165 EQZ262165:ERD262165 FAV262165:FAZ262165 FKR262165:FKV262165 FUN262165:FUR262165 GEJ262165:GEN262165 GOF262165:GOJ262165 GYB262165:GYF262165 HHX262165:HIB262165 HRT262165:HRX262165 IBP262165:IBT262165 ILL262165:ILP262165 IVH262165:IVL262165 JFD262165:JFH262165 JOZ262165:JPD262165 JYV262165:JYZ262165 KIR262165:KIV262165 KSN262165:KSR262165 LCJ262165:LCN262165 LMF262165:LMJ262165 LWB262165:LWF262165 MFX262165:MGB262165 MPT262165:MPX262165 MZP262165:MZT262165 NJL262165:NJP262165 NTH262165:NTL262165 ODD262165:ODH262165 OMZ262165:OND262165 OWV262165:OWZ262165 PGR262165:PGV262165 PQN262165:PQR262165 QAJ262165:QAN262165 QKF262165:QKJ262165 QUB262165:QUF262165 RDX262165:REB262165 RNT262165:RNX262165 RXP262165:RXT262165 SHL262165:SHP262165 SRH262165:SRL262165 TBD262165:TBH262165 TKZ262165:TLD262165 TUV262165:TUZ262165 UER262165:UEV262165 UON262165:UOR262165 UYJ262165:UYN262165 VIF262165:VIJ262165 VSB262165:VSF262165 WBX262165:WCB262165 WLT262165:WLX262165 WVP262165:WVT262165 H327701:L327701 JD327701:JH327701 SZ327701:TD327701 ACV327701:ACZ327701 AMR327701:AMV327701 AWN327701:AWR327701 BGJ327701:BGN327701 BQF327701:BQJ327701 CAB327701:CAF327701 CJX327701:CKB327701 CTT327701:CTX327701 DDP327701:DDT327701 DNL327701:DNP327701 DXH327701:DXL327701 EHD327701:EHH327701 EQZ327701:ERD327701 FAV327701:FAZ327701 FKR327701:FKV327701 FUN327701:FUR327701 GEJ327701:GEN327701 GOF327701:GOJ327701 GYB327701:GYF327701 HHX327701:HIB327701 HRT327701:HRX327701 IBP327701:IBT327701 ILL327701:ILP327701 IVH327701:IVL327701 JFD327701:JFH327701 JOZ327701:JPD327701 JYV327701:JYZ327701 KIR327701:KIV327701 KSN327701:KSR327701 LCJ327701:LCN327701 LMF327701:LMJ327701 LWB327701:LWF327701 MFX327701:MGB327701 MPT327701:MPX327701 MZP327701:MZT327701 NJL327701:NJP327701 NTH327701:NTL327701 ODD327701:ODH327701 OMZ327701:OND327701 OWV327701:OWZ327701 PGR327701:PGV327701 PQN327701:PQR327701 QAJ327701:QAN327701 QKF327701:QKJ327701 QUB327701:QUF327701 RDX327701:REB327701 RNT327701:RNX327701 RXP327701:RXT327701 SHL327701:SHP327701 SRH327701:SRL327701 TBD327701:TBH327701 TKZ327701:TLD327701 TUV327701:TUZ327701 UER327701:UEV327701 UON327701:UOR327701 UYJ327701:UYN327701 VIF327701:VIJ327701 VSB327701:VSF327701 WBX327701:WCB327701 WLT327701:WLX327701 WVP327701:WVT327701 H393237:L393237 JD393237:JH393237 SZ393237:TD393237 ACV393237:ACZ393237 AMR393237:AMV393237 AWN393237:AWR393237 BGJ393237:BGN393237 BQF393237:BQJ393237 CAB393237:CAF393237 CJX393237:CKB393237 CTT393237:CTX393237 DDP393237:DDT393237 DNL393237:DNP393237 DXH393237:DXL393237 EHD393237:EHH393237 EQZ393237:ERD393237 FAV393237:FAZ393237 FKR393237:FKV393237 FUN393237:FUR393237 GEJ393237:GEN393237 GOF393237:GOJ393237 GYB393237:GYF393237 HHX393237:HIB393237 HRT393237:HRX393237 IBP393237:IBT393237 ILL393237:ILP393237 IVH393237:IVL393237 JFD393237:JFH393237 JOZ393237:JPD393237 JYV393237:JYZ393237 KIR393237:KIV393237 KSN393237:KSR393237 LCJ393237:LCN393237 LMF393237:LMJ393237 LWB393237:LWF393237 MFX393237:MGB393237 MPT393237:MPX393237 MZP393237:MZT393237 NJL393237:NJP393237 NTH393237:NTL393237 ODD393237:ODH393237 OMZ393237:OND393237 OWV393237:OWZ393237 PGR393237:PGV393237 PQN393237:PQR393237 QAJ393237:QAN393237 QKF393237:QKJ393237 QUB393237:QUF393237 RDX393237:REB393237 RNT393237:RNX393237 RXP393237:RXT393237 SHL393237:SHP393237 SRH393237:SRL393237 TBD393237:TBH393237 TKZ393237:TLD393237 TUV393237:TUZ393237 UER393237:UEV393237 UON393237:UOR393237 UYJ393237:UYN393237 VIF393237:VIJ393237 VSB393237:VSF393237 WBX393237:WCB393237 WLT393237:WLX393237 WVP393237:WVT393237 H458773:L458773 JD458773:JH458773 SZ458773:TD458773 ACV458773:ACZ458773 AMR458773:AMV458773 AWN458773:AWR458773 BGJ458773:BGN458773 BQF458773:BQJ458773 CAB458773:CAF458773 CJX458773:CKB458773 CTT458773:CTX458773 DDP458773:DDT458773 DNL458773:DNP458773 DXH458773:DXL458773 EHD458773:EHH458773 EQZ458773:ERD458773 FAV458773:FAZ458773 FKR458773:FKV458773 FUN458773:FUR458773 GEJ458773:GEN458773 GOF458773:GOJ458773 GYB458773:GYF458773 HHX458773:HIB458773 HRT458773:HRX458773 IBP458773:IBT458773 ILL458773:ILP458773 IVH458773:IVL458773 JFD458773:JFH458773 JOZ458773:JPD458773 JYV458773:JYZ458773 KIR458773:KIV458773 KSN458773:KSR458773 LCJ458773:LCN458773 LMF458773:LMJ458773 LWB458773:LWF458773 MFX458773:MGB458773 MPT458773:MPX458773 MZP458773:MZT458773 NJL458773:NJP458773 NTH458773:NTL458773 ODD458773:ODH458773 OMZ458773:OND458773 OWV458773:OWZ458773 PGR458773:PGV458773 PQN458773:PQR458773 QAJ458773:QAN458773 QKF458773:QKJ458773 QUB458773:QUF458773 RDX458773:REB458773 RNT458773:RNX458773 RXP458773:RXT458773 SHL458773:SHP458773 SRH458773:SRL458773 TBD458773:TBH458773 TKZ458773:TLD458773 TUV458773:TUZ458773 UER458773:UEV458773 UON458773:UOR458773 UYJ458773:UYN458773 VIF458773:VIJ458773 VSB458773:VSF458773 WBX458773:WCB458773 WLT458773:WLX458773 WVP458773:WVT458773 H524309:L524309 JD524309:JH524309 SZ524309:TD524309 ACV524309:ACZ524309 AMR524309:AMV524309 AWN524309:AWR524309 BGJ524309:BGN524309 BQF524309:BQJ524309 CAB524309:CAF524309 CJX524309:CKB524309 CTT524309:CTX524309 DDP524309:DDT524309 DNL524309:DNP524309 DXH524309:DXL524309 EHD524309:EHH524309 EQZ524309:ERD524309 FAV524309:FAZ524309 FKR524309:FKV524309 FUN524309:FUR524309 GEJ524309:GEN524309 GOF524309:GOJ524309 GYB524309:GYF524309 HHX524309:HIB524309 HRT524309:HRX524309 IBP524309:IBT524309 ILL524309:ILP524309 IVH524309:IVL524309 JFD524309:JFH524309 JOZ524309:JPD524309 JYV524309:JYZ524309 KIR524309:KIV524309 KSN524309:KSR524309 LCJ524309:LCN524309 LMF524309:LMJ524309 LWB524309:LWF524309 MFX524309:MGB524309 MPT524309:MPX524309 MZP524309:MZT524309 NJL524309:NJP524309 NTH524309:NTL524309 ODD524309:ODH524309 OMZ524309:OND524309 OWV524309:OWZ524309 PGR524309:PGV524309 PQN524309:PQR524309 QAJ524309:QAN524309 QKF524309:QKJ524309 QUB524309:QUF524309 RDX524309:REB524309 RNT524309:RNX524309 RXP524309:RXT524309 SHL524309:SHP524309 SRH524309:SRL524309 TBD524309:TBH524309 TKZ524309:TLD524309 TUV524309:TUZ524309 UER524309:UEV524309 UON524309:UOR524309 UYJ524309:UYN524309 VIF524309:VIJ524309 VSB524309:VSF524309 WBX524309:WCB524309 WLT524309:WLX524309 WVP524309:WVT524309 H589845:L589845 JD589845:JH589845 SZ589845:TD589845 ACV589845:ACZ589845 AMR589845:AMV589845 AWN589845:AWR589845 BGJ589845:BGN589845 BQF589845:BQJ589845 CAB589845:CAF589845 CJX589845:CKB589845 CTT589845:CTX589845 DDP589845:DDT589845 DNL589845:DNP589845 DXH589845:DXL589845 EHD589845:EHH589845 EQZ589845:ERD589845 FAV589845:FAZ589845 FKR589845:FKV589845 FUN589845:FUR589845 GEJ589845:GEN589845 GOF589845:GOJ589845 GYB589845:GYF589845 HHX589845:HIB589845 HRT589845:HRX589845 IBP589845:IBT589845 ILL589845:ILP589845 IVH589845:IVL589845 JFD589845:JFH589845 JOZ589845:JPD589845 JYV589845:JYZ589845 KIR589845:KIV589845 KSN589845:KSR589845 LCJ589845:LCN589845 LMF589845:LMJ589845 LWB589845:LWF589845 MFX589845:MGB589845 MPT589845:MPX589845 MZP589845:MZT589845 NJL589845:NJP589845 NTH589845:NTL589845 ODD589845:ODH589845 OMZ589845:OND589845 OWV589845:OWZ589845 PGR589845:PGV589845 PQN589845:PQR589845 QAJ589845:QAN589845 QKF589845:QKJ589845 QUB589845:QUF589845 RDX589845:REB589845 RNT589845:RNX589845 RXP589845:RXT589845 SHL589845:SHP589845 SRH589845:SRL589845 TBD589845:TBH589845 TKZ589845:TLD589845 TUV589845:TUZ589845 UER589845:UEV589845 UON589845:UOR589845 UYJ589845:UYN589845 VIF589845:VIJ589845 VSB589845:VSF589845 WBX589845:WCB589845 WLT589845:WLX589845 WVP589845:WVT589845 H655381:L655381 JD655381:JH655381 SZ655381:TD655381 ACV655381:ACZ655381 AMR655381:AMV655381 AWN655381:AWR655381 BGJ655381:BGN655381 BQF655381:BQJ655381 CAB655381:CAF655381 CJX655381:CKB655381 CTT655381:CTX655381 DDP655381:DDT655381 DNL655381:DNP655381 DXH655381:DXL655381 EHD655381:EHH655381 EQZ655381:ERD655381 FAV655381:FAZ655381 FKR655381:FKV655381 FUN655381:FUR655381 GEJ655381:GEN655381 GOF655381:GOJ655381 GYB655381:GYF655381 HHX655381:HIB655381 HRT655381:HRX655381 IBP655381:IBT655381 ILL655381:ILP655381 IVH655381:IVL655381 JFD655381:JFH655381 JOZ655381:JPD655381 JYV655381:JYZ655381 KIR655381:KIV655381 KSN655381:KSR655381 LCJ655381:LCN655381 LMF655381:LMJ655381 LWB655381:LWF655381 MFX655381:MGB655381 MPT655381:MPX655381 MZP655381:MZT655381 NJL655381:NJP655381 NTH655381:NTL655381 ODD655381:ODH655381 OMZ655381:OND655381 OWV655381:OWZ655381 PGR655381:PGV655381 PQN655381:PQR655381 QAJ655381:QAN655381 QKF655381:QKJ655381 QUB655381:QUF655381 RDX655381:REB655381 RNT655381:RNX655381 RXP655381:RXT655381 SHL655381:SHP655381 SRH655381:SRL655381 TBD655381:TBH655381 TKZ655381:TLD655381 TUV655381:TUZ655381 UER655381:UEV655381 UON655381:UOR655381 UYJ655381:UYN655381 VIF655381:VIJ655381 VSB655381:VSF655381 WBX655381:WCB655381 WLT655381:WLX655381 WVP655381:WVT655381 H720917:L720917 JD720917:JH720917 SZ720917:TD720917 ACV720917:ACZ720917 AMR720917:AMV720917 AWN720917:AWR720917 BGJ720917:BGN720917 BQF720917:BQJ720917 CAB720917:CAF720917 CJX720917:CKB720917 CTT720917:CTX720917 DDP720917:DDT720917 DNL720917:DNP720917 DXH720917:DXL720917 EHD720917:EHH720917 EQZ720917:ERD720917 FAV720917:FAZ720917 FKR720917:FKV720917 FUN720917:FUR720917 GEJ720917:GEN720917 GOF720917:GOJ720917 GYB720917:GYF720917 HHX720917:HIB720917 HRT720917:HRX720917 IBP720917:IBT720917 ILL720917:ILP720917 IVH720917:IVL720917 JFD720917:JFH720917 JOZ720917:JPD720917 JYV720917:JYZ720917 KIR720917:KIV720917 KSN720917:KSR720917 LCJ720917:LCN720917 LMF720917:LMJ720917 LWB720917:LWF720917 MFX720917:MGB720917 MPT720917:MPX720917 MZP720917:MZT720917 NJL720917:NJP720917 NTH720917:NTL720917 ODD720917:ODH720917 OMZ720917:OND720917 OWV720917:OWZ720917 PGR720917:PGV720917 PQN720917:PQR720917 QAJ720917:QAN720917 QKF720917:QKJ720917 QUB720917:QUF720917 RDX720917:REB720917 RNT720917:RNX720917 RXP720917:RXT720917 SHL720917:SHP720917 SRH720917:SRL720917 TBD720917:TBH720917 TKZ720917:TLD720917 TUV720917:TUZ720917 UER720917:UEV720917 UON720917:UOR720917 UYJ720917:UYN720917 VIF720917:VIJ720917 VSB720917:VSF720917 WBX720917:WCB720917 WLT720917:WLX720917 WVP720917:WVT720917 H786453:L786453 JD786453:JH786453 SZ786453:TD786453 ACV786453:ACZ786453 AMR786453:AMV786453 AWN786453:AWR786453 BGJ786453:BGN786453 BQF786453:BQJ786453 CAB786453:CAF786453 CJX786453:CKB786453 CTT786453:CTX786453 DDP786453:DDT786453 DNL786453:DNP786453 DXH786453:DXL786453 EHD786453:EHH786453 EQZ786453:ERD786453 FAV786453:FAZ786453 FKR786453:FKV786453 FUN786453:FUR786453 GEJ786453:GEN786453 GOF786453:GOJ786453 GYB786453:GYF786453 HHX786453:HIB786453 HRT786453:HRX786453 IBP786453:IBT786453 ILL786453:ILP786453 IVH786453:IVL786453 JFD786453:JFH786453 JOZ786453:JPD786453 JYV786453:JYZ786453 KIR786453:KIV786453 KSN786453:KSR786453 LCJ786453:LCN786453 LMF786453:LMJ786453 LWB786453:LWF786453 MFX786453:MGB786453 MPT786453:MPX786453 MZP786453:MZT786453 NJL786453:NJP786453 NTH786453:NTL786453 ODD786453:ODH786453 OMZ786453:OND786453 OWV786453:OWZ786453 PGR786453:PGV786453 PQN786453:PQR786453 QAJ786453:QAN786453 QKF786453:QKJ786453 QUB786453:QUF786453 RDX786453:REB786453 RNT786453:RNX786453 RXP786453:RXT786453 SHL786453:SHP786453 SRH786453:SRL786453 TBD786453:TBH786453 TKZ786453:TLD786453 TUV786453:TUZ786453 UER786453:UEV786453 UON786453:UOR786453 UYJ786453:UYN786453 VIF786453:VIJ786453 VSB786453:VSF786453 WBX786453:WCB786453 WLT786453:WLX786453 WVP786453:WVT786453 H851989:L851989 JD851989:JH851989 SZ851989:TD851989 ACV851989:ACZ851989 AMR851989:AMV851989 AWN851989:AWR851989 BGJ851989:BGN851989 BQF851989:BQJ851989 CAB851989:CAF851989 CJX851989:CKB851989 CTT851989:CTX851989 DDP851989:DDT851989 DNL851989:DNP851989 DXH851989:DXL851989 EHD851989:EHH851989 EQZ851989:ERD851989 FAV851989:FAZ851989 FKR851989:FKV851989 FUN851989:FUR851989 GEJ851989:GEN851989 GOF851989:GOJ851989 GYB851989:GYF851989 HHX851989:HIB851989 HRT851989:HRX851989 IBP851989:IBT851989 ILL851989:ILP851989 IVH851989:IVL851989 JFD851989:JFH851989 JOZ851989:JPD851989 JYV851989:JYZ851989 KIR851989:KIV851989 KSN851989:KSR851989 LCJ851989:LCN851989 LMF851989:LMJ851989 LWB851989:LWF851989 MFX851989:MGB851989 MPT851989:MPX851989 MZP851989:MZT851989 NJL851989:NJP851989 NTH851989:NTL851989 ODD851989:ODH851989 OMZ851989:OND851989 OWV851989:OWZ851989 PGR851989:PGV851989 PQN851989:PQR851989 QAJ851989:QAN851989 QKF851989:QKJ851989 QUB851989:QUF851989 RDX851989:REB851989 RNT851989:RNX851989 RXP851989:RXT851989 SHL851989:SHP851989 SRH851989:SRL851989 TBD851989:TBH851989 TKZ851989:TLD851989 TUV851989:TUZ851989 UER851989:UEV851989 UON851989:UOR851989 UYJ851989:UYN851989 VIF851989:VIJ851989 VSB851989:VSF851989 WBX851989:WCB851989 WLT851989:WLX851989 WVP851989:WVT851989 H917525:L917525 JD917525:JH917525 SZ917525:TD917525 ACV917525:ACZ917525 AMR917525:AMV917525 AWN917525:AWR917525 BGJ917525:BGN917525 BQF917525:BQJ917525 CAB917525:CAF917525 CJX917525:CKB917525 CTT917525:CTX917525 DDP917525:DDT917525 DNL917525:DNP917525 DXH917525:DXL917525 EHD917525:EHH917525 EQZ917525:ERD917525 FAV917525:FAZ917525 FKR917525:FKV917525 FUN917525:FUR917525 GEJ917525:GEN917525 GOF917525:GOJ917525 GYB917525:GYF917525 HHX917525:HIB917525 HRT917525:HRX917525 IBP917525:IBT917525 ILL917525:ILP917525 IVH917525:IVL917525 JFD917525:JFH917525 JOZ917525:JPD917525 JYV917525:JYZ917525 KIR917525:KIV917525 KSN917525:KSR917525 LCJ917525:LCN917525 LMF917525:LMJ917525 LWB917525:LWF917525 MFX917525:MGB917525 MPT917525:MPX917525 MZP917525:MZT917525 NJL917525:NJP917525 NTH917525:NTL917525 ODD917525:ODH917525 OMZ917525:OND917525 OWV917525:OWZ917525 PGR917525:PGV917525 PQN917525:PQR917525 QAJ917525:QAN917525 QKF917525:QKJ917525 QUB917525:QUF917525 RDX917525:REB917525 RNT917525:RNX917525 RXP917525:RXT917525 SHL917525:SHP917525 SRH917525:SRL917525 TBD917525:TBH917525 TKZ917525:TLD917525 TUV917525:TUZ917525 UER917525:UEV917525 UON917525:UOR917525 UYJ917525:UYN917525 VIF917525:VIJ917525 VSB917525:VSF917525 WBX917525:WCB917525 WLT917525:WLX917525 WVP917525:WVT917525 H983061:L983061 JD983061:JH983061 SZ983061:TD983061 ACV983061:ACZ983061 AMR983061:AMV983061 AWN983061:AWR983061 BGJ983061:BGN983061 BQF983061:BQJ983061 CAB983061:CAF983061 CJX983061:CKB983061 CTT983061:CTX983061 DDP983061:DDT983061 DNL983061:DNP983061 DXH983061:DXL983061 EHD983061:EHH983061 EQZ983061:ERD983061 FAV983061:FAZ983061 FKR983061:FKV983061 FUN983061:FUR983061 GEJ983061:GEN983061 GOF983061:GOJ983061 GYB983061:GYF983061 HHX983061:HIB983061 HRT983061:HRX983061 IBP983061:IBT983061 ILL983061:ILP983061 IVH983061:IVL983061 JFD983061:JFH983061 JOZ983061:JPD983061 JYV983061:JYZ983061 KIR983061:KIV983061 KSN983061:KSR983061 LCJ983061:LCN983061 LMF983061:LMJ983061 LWB983061:LWF983061 MFX983061:MGB983061 MPT983061:MPX983061 MZP983061:MZT983061 NJL983061:NJP983061 NTH983061:NTL983061 ODD983061:ODH983061 OMZ983061:OND983061 OWV983061:OWZ983061 PGR983061:PGV983061 PQN983061:PQR983061 QAJ983061:QAN983061 QKF983061:QKJ983061 QUB983061:QUF983061 RDX983061:REB983061 RNT983061:RNX983061 RXP983061:RXT983061 SHL983061:SHP983061 SRH983061:SRL983061 TBD983061:TBH983061 TKZ983061:TLD983061 TUV983061:TUZ983061 UER983061:UEV983061 UON983061:UOR983061 UYJ983061:UYN983061 VIF983061:VIJ983061 VSB983061:VSF983061 WBX983061:WCB983061 WLT983061:WLX983061" xr:uid="{00000000-0002-0000-0100-000006000000}">
      <formula1>$BH$16:$BH$18</formula1>
    </dataValidation>
    <dataValidation type="list" allowBlank="1" showInputMessage="1" showErrorMessage="1" sqref="WVO983060:WVR983060 JC15:JF15 SY15:TB15 ACU15:ACX15 AMQ15:AMT15 AWM15:AWP15 BGI15:BGL15 BQE15:BQH15 CAA15:CAD15 CJW15:CJZ15 CTS15:CTV15 DDO15:DDR15 DNK15:DNN15 DXG15:DXJ15 EHC15:EHF15 EQY15:ERB15 FAU15:FAX15 FKQ15:FKT15 FUM15:FUP15 GEI15:GEL15 GOE15:GOH15 GYA15:GYD15 HHW15:HHZ15 HRS15:HRV15 IBO15:IBR15 ILK15:ILN15 IVG15:IVJ15 JFC15:JFF15 JOY15:JPB15 JYU15:JYX15 KIQ15:KIT15 KSM15:KSP15 LCI15:LCL15 LME15:LMH15 LWA15:LWD15 MFW15:MFZ15 MPS15:MPV15 MZO15:MZR15 NJK15:NJN15 NTG15:NTJ15 ODC15:ODF15 OMY15:ONB15 OWU15:OWX15 PGQ15:PGT15 PQM15:PQP15 QAI15:QAL15 QKE15:QKH15 QUA15:QUD15 RDW15:RDZ15 RNS15:RNV15 RXO15:RXR15 SHK15:SHN15 SRG15:SRJ15 TBC15:TBF15 TKY15:TLB15 TUU15:TUX15 UEQ15:UET15 UOM15:UOP15 UYI15:UYL15 VIE15:VIH15 VSA15:VSD15 WBW15:WBZ15 WLS15:WLV15 WVO15:WVR15 G65556:J65556 JC65556:JF65556 SY65556:TB65556 ACU65556:ACX65556 AMQ65556:AMT65556 AWM65556:AWP65556 BGI65556:BGL65556 BQE65556:BQH65556 CAA65556:CAD65556 CJW65556:CJZ65556 CTS65556:CTV65556 DDO65556:DDR65556 DNK65556:DNN65556 DXG65556:DXJ65556 EHC65556:EHF65556 EQY65556:ERB65556 FAU65556:FAX65556 FKQ65556:FKT65556 FUM65556:FUP65556 GEI65556:GEL65556 GOE65556:GOH65556 GYA65556:GYD65556 HHW65556:HHZ65556 HRS65556:HRV65556 IBO65556:IBR65556 ILK65556:ILN65556 IVG65556:IVJ65556 JFC65556:JFF65556 JOY65556:JPB65556 JYU65556:JYX65556 KIQ65556:KIT65556 KSM65556:KSP65556 LCI65556:LCL65556 LME65556:LMH65556 LWA65556:LWD65556 MFW65556:MFZ65556 MPS65556:MPV65556 MZO65556:MZR65556 NJK65556:NJN65556 NTG65556:NTJ65556 ODC65556:ODF65556 OMY65556:ONB65556 OWU65556:OWX65556 PGQ65556:PGT65556 PQM65556:PQP65556 QAI65556:QAL65556 QKE65556:QKH65556 QUA65556:QUD65556 RDW65556:RDZ65556 RNS65556:RNV65556 RXO65556:RXR65556 SHK65556:SHN65556 SRG65556:SRJ65556 TBC65556:TBF65556 TKY65556:TLB65556 TUU65556:TUX65556 UEQ65556:UET65556 UOM65556:UOP65556 UYI65556:UYL65556 VIE65556:VIH65556 VSA65556:VSD65556 WBW65556:WBZ65556 WLS65556:WLV65556 WVO65556:WVR65556 G131092:J131092 JC131092:JF131092 SY131092:TB131092 ACU131092:ACX131092 AMQ131092:AMT131092 AWM131092:AWP131092 BGI131092:BGL131092 BQE131092:BQH131092 CAA131092:CAD131092 CJW131092:CJZ131092 CTS131092:CTV131092 DDO131092:DDR131092 DNK131092:DNN131092 DXG131092:DXJ131092 EHC131092:EHF131092 EQY131092:ERB131092 FAU131092:FAX131092 FKQ131092:FKT131092 FUM131092:FUP131092 GEI131092:GEL131092 GOE131092:GOH131092 GYA131092:GYD131092 HHW131092:HHZ131092 HRS131092:HRV131092 IBO131092:IBR131092 ILK131092:ILN131092 IVG131092:IVJ131092 JFC131092:JFF131092 JOY131092:JPB131092 JYU131092:JYX131092 KIQ131092:KIT131092 KSM131092:KSP131092 LCI131092:LCL131092 LME131092:LMH131092 LWA131092:LWD131092 MFW131092:MFZ131092 MPS131092:MPV131092 MZO131092:MZR131092 NJK131092:NJN131092 NTG131092:NTJ131092 ODC131092:ODF131092 OMY131092:ONB131092 OWU131092:OWX131092 PGQ131092:PGT131092 PQM131092:PQP131092 QAI131092:QAL131092 QKE131092:QKH131092 QUA131092:QUD131092 RDW131092:RDZ131092 RNS131092:RNV131092 RXO131092:RXR131092 SHK131092:SHN131092 SRG131092:SRJ131092 TBC131092:TBF131092 TKY131092:TLB131092 TUU131092:TUX131092 UEQ131092:UET131092 UOM131092:UOP131092 UYI131092:UYL131092 VIE131092:VIH131092 VSA131092:VSD131092 WBW131092:WBZ131092 WLS131092:WLV131092 WVO131092:WVR131092 G196628:J196628 JC196628:JF196628 SY196628:TB196628 ACU196628:ACX196628 AMQ196628:AMT196628 AWM196628:AWP196628 BGI196628:BGL196628 BQE196628:BQH196628 CAA196628:CAD196628 CJW196628:CJZ196628 CTS196628:CTV196628 DDO196628:DDR196628 DNK196628:DNN196628 DXG196628:DXJ196628 EHC196628:EHF196628 EQY196628:ERB196628 FAU196628:FAX196628 FKQ196628:FKT196628 FUM196628:FUP196628 GEI196628:GEL196628 GOE196628:GOH196628 GYA196628:GYD196628 HHW196628:HHZ196628 HRS196628:HRV196628 IBO196628:IBR196628 ILK196628:ILN196628 IVG196628:IVJ196628 JFC196628:JFF196628 JOY196628:JPB196628 JYU196628:JYX196628 KIQ196628:KIT196628 KSM196628:KSP196628 LCI196628:LCL196628 LME196628:LMH196628 LWA196628:LWD196628 MFW196628:MFZ196628 MPS196628:MPV196628 MZO196628:MZR196628 NJK196628:NJN196628 NTG196628:NTJ196628 ODC196628:ODF196628 OMY196628:ONB196628 OWU196628:OWX196628 PGQ196628:PGT196628 PQM196628:PQP196628 QAI196628:QAL196628 QKE196628:QKH196628 QUA196628:QUD196628 RDW196628:RDZ196628 RNS196628:RNV196628 RXO196628:RXR196628 SHK196628:SHN196628 SRG196628:SRJ196628 TBC196628:TBF196628 TKY196628:TLB196628 TUU196628:TUX196628 UEQ196628:UET196628 UOM196628:UOP196628 UYI196628:UYL196628 VIE196628:VIH196628 VSA196628:VSD196628 WBW196628:WBZ196628 WLS196628:WLV196628 WVO196628:WVR196628 G262164:J262164 JC262164:JF262164 SY262164:TB262164 ACU262164:ACX262164 AMQ262164:AMT262164 AWM262164:AWP262164 BGI262164:BGL262164 BQE262164:BQH262164 CAA262164:CAD262164 CJW262164:CJZ262164 CTS262164:CTV262164 DDO262164:DDR262164 DNK262164:DNN262164 DXG262164:DXJ262164 EHC262164:EHF262164 EQY262164:ERB262164 FAU262164:FAX262164 FKQ262164:FKT262164 FUM262164:FUP262164 GEI262164:GEL262164 GOE262164:GOH262164 GYA262164:GYD262164 HHW262164:HHZ262164 HRS262164:HRV262164 IBO262164:IBR262164 ILK262164:ILN262164 IVG262164:IVJ262164 JFC262164:JFF262164 JOY262164:JPB262164 JYU262164:JYX262164 KIQ262164:KIT262164 KSM262164:KSP262164 LCI262164:LCL262164 LME262164:LMH262164 LWA262164:LWD262164 MFW262164:MFZ262164 MPS262164:MPV262164 MZO262164:MZR262164 NJK262164:NJN262164 NTG262164:NTJ262164 ODC262164:ODF262164 OMY262164:ONB262164 OWU262164:OWX262164 PGQ262164:PGT262164 PQM262164:PQP262164 QAI262164:QAL262164 QKE262164:QKH262164 QUA262164:QUD262164 RDW262164:RDZ262164 RNS262164:RNV262164 RXO262164:RXR262164 SHK262164:SHN262164 SRG262164:SRJ262164 TBC262164:TBF262164 TKY262164:TLB262164 TUU262164:TUX262164 UEQ262164:UET262164 UOM262164:UOP262164 UYI262164:UYL262164 VIE262164:VIH262164 VSA262164:VSD262164 WBW262164:WBZ262164 WLS262164:WLV262164 WVO262164:WVR262164 G327700:J327700 JC327700:JF327700 SY327700:TB327700 ACU327700:ACX327700 AMQ327700:AMT327700 AWM327700:AWP327700 BGI327700:BGL327700 BQE327700:BQH327700 CAA327700:CAD327700 CJW327700:CJZ327700 CTS327700:CTV327700 DDO327700:DDR327700 DNK327700:DNN327700 DXG327700:DXJ327700 EHC327700:EHF327700 EQY327700:ERB327700 FAU327700:FAX327700 FKQ327700:FKT327700 FUM327700:FUP327700 GEI327700:GEL327700 GOE327700:GOH327700 GYA327700:GYD327700 HHW327700:HHZ327700 HRS327700:HRV327700 IBO327700:IBR327700 ILK327700:ILN327700 IVG327700:IVJ327700 JFC327700:JFF327700 JOY327700:JPB327700 JYU327700:JYX327700 KIQ327700:KIT327700 KSM327700:KSP327700 LCI327700:LCL327700 LME327700:LMH327700 LWA327700:LWD327700 MFW327700:MFZ327700 MPS327700:MPV327700 MZO327700:MZR327700 NJK327700:NJN327700 NTG327700:NTJ327700 ODC327700:ODF327700 OMY327700:ONB327700 OWU327700:OWX327700 PGQ327700:PGT327700 PQM327700:PQP327700 QAI327700:QAL327700 QKE327700:QKH327700 QUA327700:QUD327700 RDW327700:RDZ327700 RNS327700:RNV327700 RXO327700:RXR327700 SHK327700:SHN327700 SRG327700:SRJ327700 TBC327700:TBF327700 TKY327700:TLB327700 TUU327700:TUX327700 UEQ327700:UET327700 UOM327700:UOP327700 UYI327700:UYL327700 VIE327700:VIH327700 VSA327700:VSD327700 WBW327700:WBZ327700 WLS327700:WLV327700 WVO327700:WVR327700 G393236:J393236 JC393236:JF393236 SY393236:TB393236 ACU393236:ACX393236 AMQ393236:AMT393236 AWM393236:AWP393236 BGI393236:BGL393236 BQE393236:BQH393236 CAA393236:CAD393236 CJW393236:CJZ393236 CTS393236:CTV393236 DDO393236:DDR393236 DNK393236:DNN393236 DXG393236:DXJ393236 EHC393236:EHF393236 EQY393236:ERB393236 FAU393236:FAX393236 FKQ393236:FKT393236 FUM393236:FUP393236 GEI393236:GEL393236 GOE393236:GOH393236 GYA393236:GYD393236 HHW393236:HHZ393236 HRS393236:HRV393236 IBO393236:IBR393236 ILK393236:ILN393236 IVG393236:IVJ393236 JFC393236:JFF393236 JOY393236:JPB393236 JYU393236:JYX393236 KIQ393236:KIT393236 KSM393236:KSP393236 LCI393236:LCL393236 LME393236:LMH393236 LWA393236:LWD393236 MFW393236:MFZ393236 MPS393236:MPV393236 MZO393236:MZR393236 NJK393236:NJN393236 NTG393236:NTJ393236 ODC393236:ODF393236 OMY393236:ONB393236 OWU393236:OWX393236 PGQ393236:PGT393236 PQM393236:PQP393236 QAI393236:QAL393236 QKE393236:QKH393236 QUA393236:QUD393236 RDW393236:RDZ393236 RNS393236:RNV393236 RXO393236:RXR393236 SHK393236:SHN393236 SRG393236:SRJ393236 TBC393236:TBF393236 TKY393236:TLB393236 TUU393236:TUX393236 UEQ393236:UET393236 UOM393236:UOP393236 UYI393236:UYL393236 VIE393236:VIH393236 VSA393236:VSD393236 WBW393236:WBZ393236 WLS393236:WLV393236 WVO393236:WVR393236 G458772:J458772 JC458772:JF458772 SY458772:TB458772 ACU458772:ACX458772 AMQ458772:AMT458772 AWM458772:AWP458772 BGI458772:BGL458772 BQE458772:BQH458772 CAA458772:CAD458772 CJW458772:CJZ458772 CTS458772:CTV458772 DDO458772:DDR458772 DNK458772:DNN458772 DXG458772:DXJ458772 EHC458772:EHF458772 EQY458772:ERB458772 FAU458772:FAX458772 FKQ458772:FKT458772 FUM458772:FUP458772 GEI458772:GEL458772 GOE458772:GOH458772 GYA458772:GYD458772 HHW458772:HHZ458772 HRS458772:HRV458772 IBO458772:IBR458772 ILK458772:ILN458772 IVG458772:IVJ458772 JFC458772:JFF458772 JOY458772:JPB458772 JYU458772:JYX458772 KIQ458772:KIT458772 KSM458772:KSP458772 LCI458772:LCL458772 LME458772:LMH458772 LWA458772:LWD458772 MFW458772:MFZ458772 MPS458772:MPV458772 MZO458772:MZR458772 NJK458772:NJN458772 NTG458772:NTJ458772 ODC458772:ODF458772 OMY458772:ONB458772 OWU458772:OWX458772 PGQ458772:PGT458772 PQM458772:PQP458772 QAI458772:QAL458772 QKE458772:QKH458772 QUA458772:QUD458772 RDW458772:RDZ458772 RNS458772:RNV458772 RXO458772:RXR458772 SHK458772:SHN458772 SRG458772:SRJ458772 TBC458772:TBF458772 TKY458772:TLB458772 TUU458772:TUX458772 UEQ458772:UET458772 UOM458772:UOP458772 UYI458772:UYL458772 VIE458772:VIH458772 VSA458772:VSD458772 WBW458772:WBZ458772 WLS458772:WLV458772 WVO458772:WVR458772 G524308:J524308 JC524308:JF524308 SY524308:TB524308 ACU524308:ACX524308 AMQ524308:AMT524308 AWM524308:AWP524308 BGI524308:BGL524308 BQE524308:BQH524308 CAA524308:CAD524308 CJW524308:CJZ524308 CTS524308:CTV524308 DDO524308:DDR524308 DNK524308:DNN524308 DXG524308:DXJ524308 EHC524308:EHF524308 EQY524308:ERB524308 FAU524308:FAX524308 FKQ524308:FKT524308 FUM524308:FUP524308 GEI524308:GEL524308 GOE524308:GOH524308 GYA524308:GYD524308 HHW524308:HHZ524308 HRS524308:HRV524308 IBO524308:IBR524308 ILK524308:ILN524308 IVG524308:IVJ524308 JFC524308:JFF524308 JOY524308:JPB524308 JYU524308:JYX524308 KIQ524308:KIT524308 KSM524308:KSP524308 LCI524308:LCL524308 LME524308:LMH524308 LWA524308:LWD524308 MFW524308:MFZ524308 MPS524308:MPV524308 MZO524308:MZR524308 NJK524308:NJN524308 NTG524308:NTJ524308 ODC524308:ODF524308 OMY524308:ONB524308 OWU524308:OWX524308 PGQ524308:PGT524308 PQM524308:PQP524308 QAI524308:QAL524308 QKE524308:QKH524308 QUA524308:QUD524308 RDW524308:RDZ524308 RNS524308:RNV524308 RXO524308:RXR524308 SHK524308:SHN524308 SRG524308:SRJ524308 TBC524308:TBF524308 TKY524308:TLB524308 TUU524308:TUX524308 UEQ524308:UET524308 UOM524308:UOP524308 UYI524308:UYL524308 VIE524308:VIH524308 VSA524308:VSD524308 WBW524308:WBZ524308 WLS524308:WLV524308 WVO524308:WVR524308 G589844:J589844 JC589844:JF589844 SY589844:TB589844 ACU589844:ACX589844 AMQ589844:AMT589844 AWM589844:AWP589844 BGI589844:BGL589844 BQE589844:BQH589844 CAA589844:CAD589844 CJW589844:CJZ589844 CTS589844:CTV589844 DDO589844:DDR589844 DNK589844:DNN589844 DXG589844:DXJ589844 EHC589844:EHF589844 EQY589844:ERB589844 FAU589844:FAX589844 FKQ589844:FKT589844 FUM589844:FUP589844 GEI589844:GEL589844 GOE589844:GOH589844 GYA589844:GYD589844 HHW589844:HHZ589844 HRS589844:HRV589844 IBO589844:IBR589844 ILK589844:ILN589844 IVG589844:IVJ589844 JFC589844:JFF589844 JOY589844:JPB589844 JYU589844:JYX589844 KIQ589844:KIT589844 KSM589844:KSP589844 LCI589844:LCL589844 LME589844:LMH589844 LWA589844:LWD589844 MFW589844:MFZ589844 MPS589844:MPV589844 MZO589844:MZR589844 NJK589844:NJN589844 NTG589844:NTJ589844 ODC589844:ODF589844 OMY589844:ONB589844 OWU589844:OWX589844 PGQ589844:PGT589844 PQM589844:PQP589844 QAI589844:QAL589844 QKE589844:QKH589844 QUA589844:QUD589844 RDW589844:RDZ589844 RNS589844:RNV589844 RXO589844:RXR589844 SHK589844:SHN589844 SRG589844:SRJ589844 TBC589844:TBF589844 TKY589844:TLB589844 TUU589844:TUX589844 UEQ589844:UET589844 UOM589844:UOP589844 UYI589844:UYL589844 VIE589844:VIH589844 VSA589844:VSD589844 WBW589844:WBZ589844 WLS589844:WLV589844 WVO589844:WVR589844 G655380:J655380 JC655380:JF655380 SY655380:TB655380 ACU655380:ACX655380 AMQ655380:AMT655380 AWM655380:AWP655380 BGI655380:BGL655380 BQE655380:BQH655380 CAA655380:CAD655380 CJW655380:CJZ655380 CTS655380:CTV655380 DDO655380:DDR655380 DNK655380:DNN655380 DXG655380:DXJ655380 EHC655380:EHF655380 EQY655380:ERB655380 FAU655380:FAX655380 FKQ655380:FKT655380 FUM655380:FUP655380 GEI655380:GEL655380 GOE655380:GOH655380 GYA655380:GYD655380 HHW655380:HHZ655380 HRS655380:HRV655380 IBO655380:IBR655380 ILK655380:ILN655380 IVG655380:IVJ655380 JFC655380:JFF655380 JOY655380:JPB655380 JYU655380:JYX655380 KIQ655380:KIT655380 KSM655380:KSP655380 LCI655380:LCL655380 LME655380:LMH655380 LWA655380:LWD655380 MFW655380:MFZ655380 MPS655380:MPV655380 MZO655380:MZR655380 NJK655380:NJN655380 NTG655380:NTJ655380 ODC655380:ODF655380 OMY655380:ONB655380 OWU655380:OWX655380 PGQ655380:PGT655380 PQM655380:PQP655380 QAI655380:QAL655380 QKE655380:QKH655380 QUA655380:QUD655380 RDW655380:RDZ655380 RNS655380:RNV655380 RXO655380:RXR655380 SHK655380:SHN655380 SRG655380:SRJ655380 TBC655380:TBF655380 TKY655380:TLB655380 TUU655380:TUX655380 UEQ655380:UET655380 UOM655380:UOP655380 UYI655380:UYL655380 VIE655380:VIH655380 VSA655380:VSD655380 WBW655380:WBZ655380 WLS655380:WLV655380 WVO655380:WVR655380 G720916:J720916 JC720916:JF720916 SY720916:TB720916 ACU720916:ACX720916 AMQ720916:AMT720916 AWM720916:AWP720916 BGI720916:BGL720916 BQE720916:BQH720916 CAA720916:CAD720916 CJW720916:CJZ720916 CTS720916:CTV720916 DDO720916:DDR720916 DNK720916:DNN720916 DXG720916:DXJ720916 EHC720916:EHF720916 EQY720916:ERB720916 FAU720916:FAX720916 FKQ720916:FKT720916 FUM720916:FUP720916 GEI720916:GEL720916 GOE720916:GOH720916 GYA720916:GYD720916 HHW720916:HHZ720916 HRS720916:HRV720916 IBO720916:IBR720916 ILK720916:ILN720916 IVG720916:IVJ720916 JFC720916:JFF720916 JOY720916:JPB720916 JYU720916:JYX720916 KIQ720916:KIT720916 KSM720916:KSP720916 LCI720916:LCL720916 LME720916:LMH720916 LWA720916:LWD720916 MFW720916:MFZ720916 MPS720916:MPV720916 MZO720916:MZR720916 NJK720916:NJN720916 NTG720916:NTJ720916 ODC720916:ODF720916 OMY720916:ONB720916 OWU720916:OWX720916 PGQ720916:PGT720916 PQM720916:PQP720916 QAI720916:QAL720916 QKE720916:QKH720916 QUA720916:QUD720916 RDW720916:RDZ720916 RNS720916:RNV720916 RXO720916:RXR720916 SHK720916:SHN720916 SRG720916:SRJ720916 TBC720916:TBF720916 TKY720916:TLB720916 TUU720916:TUX720916 UEQ720916:UET720916 UOM720916:UOP720916 UYI720916:UYL720916 VIE720916:VIH720916 VSA720916:VSD720916 WBW720916:WBZ720916 WLS720916:WLV720916 WVO720916:WVR720916 G786452:J786452 JC786452:JF786452 SY786452:TB786452 ACU786452:ACX786452 AMQ786452:AMT786452 AWM786452:AWP786452 BGI786452:BGL786452 BQE786452:BQH786452 CAA786452:CAD786452 CJW786452:CJZ786452 CTS786452:CTV786452 DDO786452:DDR786452 DNK786452:DNN786452 DXG786452:DXJ786452 EHC786452:EHF786452 EQY786452:ERB786452 FAU786452:FAX786452 FKQ786452:FKT786452 FUM786452:FUP786452 GEI786452:GEL786452 GOE786452:GOH786452 GYA786452:GYD786452 HHW786452:HHZ786452 HRS786452:HRV786452 IBO786452:IBR786452 ILK786452:ILN786452 IVG786452:IVJ786452 JFC786452:JFF786452 JOY786452:JPB786452 JYU786452:JYX786452 KIQ786452:KIT786452 KSM786452:KSP786452 LCI786452:LCL786452 LME786452:LMH786452 LWA786452:LWD786452 MFW786452:MFZ786452 MPS786452:MPV786452 MZO786452:MZR786452 NJK786452:NJN786452 NTG786452:NTJ786452 ODC786452:ODF786452 OMY786452:ONB786452 OWU786452:OWX786452 PGQ786452:PGT786452 PQM786452:PQP786452 QAI786452:QAL786452 QKE786452:QKH786452 QUA786452:QUD786452 RDW786452:RDZ786452 RNS786452:RNV786452 RXO786452:RXR786452 SHK786452:SHN786452 SRG786452:SRJ786452 TBC786452:TBF786452 TKY786452:TLB786452 TUU786452:TUX786452 UEQ786452:UET786452 UOM786452:UOP786452 UYI786452:UYL786452 VIE786452:VIH786452 VSA786452:VSD786452 WBW786452:WBZ786452 WLS786452:WLV786452 WVO786452:WVR786452 G851988:J851988 JC851988:JF851988 SY851988:TB851988 ACU851988:ACX851988 AMQ851988:AMT851988 AWM851988:AWP851988 BGI851988:BGL851988 BQE851988:BQH851988 CAA851988:CAD851988 CJW851988:CJZ851988 CTS851988:CTV851988 DDO851988:DDR851988 DNK851988:DNN851988 DXG851988:DXJ851988 EHC851988:EHF851988 EQY851988:ERB851988 FAU851988:FAX851988 FKQ851988:FKT851988 FUM851988:FUP851988 GEI851988:GEL851988 GOE851988:GOH851988 GYA851988:GYD851988 HHW851988:HHZ851988 HRS851988:HRV851988 IBO851988:IBR851988 ILK851988:ILN851988 IVG851988:IVJ851988 JFC851988:JFF851988 JOY851988:JPB851988 JYU851988:JYX851988 KIQ851988:KIT851988 KSM851988:KSP851988 LCI851988:LCL851988 LME851988:LMH851988 LWA851988:LWD851988 MFW851988:MFZ851988 MPS851988:MPV851988 MZO851988:MZR851988 NJK851988:NJN851988 NTG851988:NTJ851988 ODC851988:ODF851988 OMY851988:ONB851988 OWU851988:OWX851988 PGQ851988:PGT851988 PQM851988:PQP851988 QAI851988:QAL851988 QKE851988:QKH851988 QUA851988:QUD851988 RDW851988:RDZ851988 RNS851988:RNV851988 RXO851988:RXR851988 SHK851988:SHN851988 SRG851988:SRJ851988 TBC851988:TBF851988 TKY851988:TLB851988 TUU851988:TUX851988 UEQ851988:UET851988 UOM851988:UOP851988 UYI851988:UYL851988 VIE851988:VIH851988 VSA851988:VSD851988 WBW851988:WBZ851988 WLS851988:WLV851988 WVO851988:WVR851988 G917524:J917524 JC917524:JF917524 SY917524:TB917524 ACU917524:ACX917524 AMQ917524:AMT917524 AWM917524:AWP917524 BGI917524:BGL917524 BQE917524:BQH917524 CAA917524:CAD917524 CJW917524:CJZ917524 CTS917524:CTV917524 DDO917524:DDR917524 DNK917524:DNN917524 DXG917524:DXJ917524 EHC917524:EHF917524 EQY917524:ERB917524 FAU917524:FAX917524 FKQ917524:FKT917524 FUM917524:FUP917524 GEI917524:GEL917524 GOE917524:GOH917524 GYA917524:GYD917524 HHW917524:HHZ917524 HRS917524:HRV917524 IBO917524:IBR917524 ILK917524:ILN917524 IVG917524:IVJ917524 JFC917524:JFF917524 JOY917524:JPB917524 JYU917524:JYX917524 KIQ917524:KIT917524 KSM917524:KSP917524 LCI917524:LCL917524 LME917524:LMH917524 LWA917524:LWD917524 MFW917524:MFZ917524 MPS917524:MPV917524 MZO917524:MZR917524 NJK917524:NJN917524 NTG917524:NTJ917524 ODC917524:ODF917524 OMY917524:ONB917524 OWU917524:OWX917524 PGQ917524:PGT917524 PQM917524:PQP917524 QAI917524:QAL917524 QKE917524:QKH917524 QUA917524:QUD917524 RDW917524:RDZ917524 RNS917524:RNV917524 RXO917524:RXR917524 SHK917524:SHN917524 SRG917524:SRJ917524 TBC917524:TBF917524 TKY917524:TLB917524 TUU917524:TUX917524 UEQ917524:UET917524 UOM917524:UOP917524 UYI917524:UYL917524 VIE917524:VIH917524 VSA917524:VSD917524 WBW917524:WBZ917524 WLS917524:WLV917524 WVO917524:WVR917524 G983060:J983060 JC983060:JF983060 SY983060:TB983060 ACU983060:ACX983060 AMQ983060:AMT983060 AWM983060:AWP983060 BGI983060:BGL983060 BQE983060:BQH983060 CAA983060:CAD983060 CJW983060:CJZ983060 CTS983060:CTV983060 DDO983060:DDR983060 DNK983060:DNN983060 DXG983060:DXJ983060 EHC983060:EHF983060 EQY983060:ERB983060 FAU983060:FAX983060 FKQ983060:FKT983060 FUM983060:FUP983060 GEI983060:GEL983060 GOE983060:GOH983060 GYA983060:GYD983060 HHW983060:HHZ983060 HRS983060:HRV983060 IBO983060:IBR983060 ILK983060:ILN983060 IVG983060:IVJ983060 JFC983060:JFF983060 JOY983060:JPB983060 JYU983060:JYX983060 KIQ983060:KIT983060 KSM983060:KSP983060 LCI983060:LCL983060 LME983060:LMH983060 LWA983060:LWD983060 MFW983060:MFZ983060 MPS983060:MPV983060 MZO983060:MZR983060 NJK983060:NJN983060 NTG983060:NTJ983060 ODC983060:ODF983060 OMY983060:ONB983060 OWU983060:OWX983060 PGQ983060:PGT983060 PQM983060:PQP983060 QAI983060:QAL983060 QKE983060:QKH983060 QUA983060:QUD983060 RDW983060:RDZ983060 RNS983060:RNV983060 RXO983060:RXR983060 SHK983060:SHN983060 SRG983060:SRJ983060 TBC983060:TBF983060 TKY983060:TLB983060 TUU983060:TUX983060 UEQ983060:UET983060 UOM983060:UOP983060 UYI983060:UYL983060 VIE983060:VIH983060 VSA983060:VSD983060 WBW983060:WBZ983060 WLS983060:WLV983060" xr:uid="{00000000-0002-0000-0100-000007000000}">
      <formula1>$BH$5:$BH$13</formula1>
    </dataValidation>
    <dataValidation type="list" allowBlank="1" showInputMessage="1" showErrorMessage="1" sqref="WWA983054:WWC983054 JO9:JQ9 TK9:TM9 ADG9:ADI9 ANC9:ANE9 AWY9:AXA9 BGU9:BGW9 BQQ9:BQS9 CAM9:CAO9 CKI9:CKK9 CUE9:CUG9 DEA9:DEC9 DNW9:DNY9 DXS9:DXU9 EHO9:EHQ9 ERK9:ERM9 FBG9:FBI9 FLC9:FLE9 FUY9:FVA9 GEU9:GEW9 GOQ9:GOS9 GYM9:GYO9 HII9:HIK9 HSE9:HSG9 ICA9:ICC9 ILW9:ILY9 IVS9:IVU9 JFO9:JFQ9 JPK9:JPM9 JZG9:JZI9 KJC9:KJE9 KSY9:KTA9 LCU9:LCW9 LMQ9:LMS9 LWM9:LWO9 MGI9:MGK9 MQE9:MQG9 NAA9:NAC9 NJW9:NJY9 NTS9:NTU9 ODO9:ODQ9 ONK9:ONM9 OXG9:OXI9 PHC9:PHE9 PQY9:PRA9 QAU9:QAW9 QKQ9:QKS9 QUM9:QUO9 REI9:REK9 ROE9:ROG9 RYA9:RYC9 SHW9:SHY9 SRS9:SRU9 TBO9:TBQ9 TLK9:TLM9 TVG9:TVI9 UFC9:UFE9 UOY9:UPA9 UYU9:UYW9 VIQ9:VIS9 VSM9:VSO9 WCI9:WCK9 WME9:WMG9 WWA9:WWC9 S65550:U65550 JO65550:JQ65550 TK65550:TM65550 ADG65550:ADI65550 ANC65550:ANE65550 AWY65550:AXA65550 BGU65550:BGW65550 BQQ65550:BQS65550 CAM65550:CAO65550 CKI65550:CKK65550 CUE65550:CUG65550 DEA65550:DEC65550 DNW65550:DNY65550 DXS65550:DXU65550 EHO65550:EHQ65550 ERK65550:ERM65550 FBG65550:FBI65550 FLC65550:FLE65550 FUY65550:FVA65550 GEU65550:GEW65550 GOQ65550:GOS65550 GYM65550:GYO65550 HII65550:HIK65550 HSE65550:HSG65550 ICA65550:ICC65550 ILW65550:ILY65550 IVS65550:IVU65550 JFO65550:JFQ65550 JPK65550:JPM65550 JZG65550:JZI65550 KJC65550:KJE65550 KSY65550:KTA65550 LCU65550:LCW65550 LMQ65550:LMS65550 LWM65550:LWO65550 MGI65550:MGK65550 MQE65550:MQG65550 NAA65550:NAC65550 NJW65550:NJY65550 NTS65550:NTU65550 ODO65550:ODQ65550 ONK65550:ONM65550 OXG65550:OXI65550 PHC65550:PHE65550 PQY65550:PRA65550 QAU65550:QAW65550 QKQ65550:QKS65550 QUM65550:QUO65550 REI65550:REK65550 ROE65550:ROG65550 RYA65550:RYC65550 SHW65550:SHY65550 SRS65550:SRU65550 TBO65550:TBQ65550 TLK65550:TLM65550 TVG65550:TVI65550 UFC65550:UFE65550 UOY65550:UPA65550 UYU65550:UYW65550 VIQ65550:VIS65550 VSM65550:VSO65550 WCI65550:WCK65550 WME65550:WMG65550 WWA65550:WWC65550 S131086:U131086 JO131086:JQ131086 TK131086:TM131086 ADG131086:ADI131086 ANC131086:ANE131086 AWY131086:AXA131086 BGU131086:BGW131086 BQQ131086:BQS131086 CAM131086:CAO131086 CKI131086:CKK131086 CUE131086:CUG131086 DEA131086:DEC131086 DNW131086:DNY131086 DXS131086:DXU131086 EHO131086:EHQ131086 ERK131086:ERM131086 FBG131086:FBI131086 FLC131086:FLE131086 FUY131086:FVA131086 GEU131086:GEW131086 GOQ131086:GOS131086 GYM131086:GYO131086 HII131086:HIK131086 HSE131086:HSG131086 ICA131086:ICC131086 ILW131086:ILY131086 IVS131086:IVU131086 JFO131086:JFQ131086 JPK131086:JPM131086 JZG131086:JZI131086 KJC131086:KJE131086 KSY131086:KTA131086 LCU131086:LCW131086 LMQ131086:LMS131086 LWM131086:LWO131086 MGI131086:MGK131086 MQE131086:MQG131086 NAA131086:NAC131086 NJW131086:NJY131086 NTS131086:NTU131086 ODO131086:ODQ131086 ONK131086:ONM131086 OXG131086:OXI131086 PHC131086:PHE131086 PQY131086:PRA131086 QAU131086:QAW131086 QKQ131086:QKS131086 QUM131086:QUO131086 REI131086:REK131086 ROE131086:ROG131086 RYA131086:RYC131086 SHW131086:SHY131086 SRS131086:SRU131086 TBO131086:TBQ131086 TLK131086:TLM131086 TVG131086:TVI131086 UFC131086:UFE131086 UOY131086:UPA131086 UYU131086:UYW131086 VIQ131086:VIS131086 VSM131086:VSO131086 WCI131086:WCK131086 WME131086:WMG131086 WWA131086:WWC131086 S196622:U196622 JO196622:JQ196622 TK196622:TM196622 ADG196622:ADI196622 ANC196622:ANE196622 AWY196622:AXA196622 BGU196622:BGW196622 BQQ196622:BQS196622 CAM196622:CAO196622 CKI196622:CKK196622 CUE196622:CUG196622 DEA196622:DEC196622 DNW196622:DNY196622 DXS196622:DXU196622 EHO196622:EHQ196622 ERK196622:ERM196622 FBG196622:FBI196622 FLC196622:FLE196622 FUY196622:FVA196622 GEU196622:GEW196622 GOQ196622:GOS196622 GYM196622:GYO196622 HII196622:HIK196622 HSE196622:HSG196622 ICA196622:ICC196622 ILW196622:ILY196622 IVS196622:IVU196622 JFO196622:JFQ196622 JPK196622:JPM196622 JZG196622:JZI196622 KJC196622:KJE196622 KSY196622:KTA196622 LCU196622:LCW196622 LMQ196622:LMS196622 LWM196622:LWO196622 MGI196622:MGK196622 MQE196622:MQG196622 NAA196622:NAC196622 NJW196622:NJY196622 NTS196622:NTU196622 ODO196622:ODQ196622 ONK196622:ONM196622 OXG196622:OXI196622 PHC196622:PHE196622 PQY196622:PRA196622 QAU196622:QAW196622 QKQ196622:QKS196622 QUM196622:QUO196622 REI196622:REK196622 ROE196622:ROG196622 RYA196622:RYC196622 SHW196622:SHY196622 SRS196622:SRU196622 TBO196622:TBQ196622 TLK196622:TLM196622 TVG196622:TVI196622 UFC196622:UFE196622 UOY196622:UPA196622 UYU196622:UYW196622 VIQ196622:VIS196622 VSM196622:VSO196622 WCI196622:WCK196622 WME196622:WMG196622 WWA196622:WWC196622 S262158:U262158 JO262158:JQ262158 TK262158:TM262158 ADG262158:ADI262158 ANC262158:ANE262158 AWY262158:AXA262158 BGU262158:BGW262158 BQQ262158:BQS262158 CAM262158:CAO262158 CKI262158:CKK262158 CUE262158:CUG262158 DEA262158:DEC262158 DNW262158:DNY262158 DXS262158:DXU262158 EHO262158:EHQ262158 ERK262158:ERM262158 FBG262158:FBI262158 FLC262158:FLE262158 FUY262158:FVA262158 GEU262158:GEW262158 GOQ262158:GOS262158 GYM262158:GYO262158 HII262158:HIK262158 HSE262158:HSG262158 ICA262158:ICC262158 ILW262158:ILY262158 IVS262158:IVU262158 JFO262158:JFQ262158 JPK262158:JPM262158 JZG262158:JZI262158 KJC262158:KJE262158 KSY262158:KTA262158 LCU262158:LCW262158 LMQ262158:LMS262158 LWM262158:LWO262158 MGI262158:MGK262158 MQE262158:MQG262158 NAA262158:NAC262158 NJW262158:NJY262158 NTS262158:NTU262158 ODO262158:ODQ262158 ONK262158:ONM262158 OXG262158:OXI262158 PHC262158:PHE262158 PQY262158:PRA262158 QAU262158:QAW262158 QKQ262158:QKS262158 QUM262158:QUO262158 REI262158:REK262158 ROE262158:ROG262158 RYA262158:RYC262158 SHW262158:SHY262158 SRS262158:SRU262158 TBO262158:TBQ262158 TLK262158:TLM262158 TVG262158:TVI262158 UFC262158:UFE262158 UOY262158:UPA262158 UYU262158:UYW262158 VIQ262158:VIS262158 VSM262158:VSO262158 WCI262158:WCK262158 WME262158:WMG262158 WWA262158:WWC262158 S327694:U327694 JO327694:JQ327694 TK327694:TM327694 ADG327694:ADI327694 ANC327694:ANE327694 AWY327694:AXA327694 BGU327694:BGW327694 BQQ327694:BQS327694 CAM327694:CAO327694 CKI327694:CKK327694 CUE327694:CUG327694 DEA327694:DEC327694 DNW327694:DNY327694 DXS327694:DXU327694 EHO327694:EHQ327694 ERK327694:ERM327694 FBG327694:FBI327694 FLC327694:FLE327694 FUY327694:FVA327694 GEU327694:GEW327694 GOQ327694:GOS327694 GYM327694:GYO327694 HII327694:HIK327694 HSE327694:HSG327694 ICA327694:ICC327694 ILW327694:ILY327694 IVS327694:IVU327694 JFO327694:JFQ327694 JPK327694:JPM327694 JZG327694:JZI327694 KJC327694:KJE327694 KSY327694:KTA327694 LCU327694:LCW327694 LMQ327694:LMS327694 LWM327694:LWO327694 MGI327694:MGK327694 MQE327694:MQG327694 NAA327694:NAC327694 NJW327694:NJY327694 NTS327694:NTU327694 ODO327694:ODQ327694 ONK327694:ONM327694 OXG327694:OXI327694 PHC327694:PHE327694 PQY327694:PRA327694 QAU327694:QAW327694 QKQ327694:QKS327694 QUM327694:QUO327694 REI327694:REK327694 ROE327694:ROG327694 RYA327694:RYC327694 SHW327694:SHY327694 SRS327694:SRU327694 TBO327694:TBQ327694 TLK327694:TLM327694 TVG327694:TVI327694 UFC327694:UFE327694 UOY327694:UPA327694 UYU327694:UYW327694 VIQ327694:VIS327694 VSM327694:VSO327694 WCI327694:WCK327694 WME327694:WMG327694 WWA327694:WWC327694 S393230:U393230 JO393230:JQ393230 TK393230:TM393230 ADG393230:ADI393230 ANC393230:ANE393230 AWY393230:AXA393230 BGU393230:BGW393230 BQQ393230:BQS393230 CAM393230:CAO393230 CKI393230:CKK393230 CUE393230:CUG393230 DEA393230:DEC393230 DNW393230:DNY393230 DXS393230:DXU393230 EHO393230:EHQ393230 ERK393230:ERM393230 FBG393230:FBI393230 FLC393230:FLE393230 FUY393230:FVA393230 GEU393230:GEW393230 GOQ393230:GOS393230 GYM393230:GYO393230 HII393230:HIK393230 HSE393230:HSG393230 ICA393230:ICC393230 ILW393230:ILY393230 IVS393230:IVU393230 JFO393230:JFQ393230 JPK393230:JPM393230 JZG393230:JZI393230 KJC393230:KJE393230 KSY393230:KTA393230 LCU393230:LCW393230 LMQ393230:LMS393230 LWM393230:LWO393230 MGI393230:MGK393230 MQE393230:MQG393230 NAA393230:NAC393230 NJW393230:NJY393230 NTS393230:NTU393230 ODO393230:ODQ393230 ONK393230:ONM393230 OXG393230:OXI393230 PHC393230:PHE393230 PQY393230:PRA393230 QAU393230:QAW393230 QKQ393230:QKS393230 QUM393230:QUO393230 REI393230:REK393230 ROE393230:ROG393230 RYA393230:RYC393230 SHW393230:SHY393230 SRS393230:SRU393230 TBO393230:TBQ393230 TLK393230:TLM393230 TVG393230:TVI393230 UFC393230:UFE393230 UOY393230:UPA393230 UYU393230:UYW393230 VIQ393230:VIS393230 VSM393230:VSO393230 WCI393230:WCK393230 WME393230:WMG393230 WWA393230:WWC393230 S458766:U458766 JO458766:JQ458766 TK458766:TM458766 ADG458766:ADI458766 ANC458766:ANE458766 AWY458766:AXA458766 BGU458766:BGW458766 BQQ458766:BQS458766 CAM458766:CAO458766 CKI458766:CKK458766 CUE458766:CUG458766 DEA458766:DEC458766 DNW458766:DNY458766 DXS458766:DXU458766 EHO458766:EHQ458766 ERK458766:ERM458766 FBG458766:FBI458766 FLC458766:FLE458766 FUY458766:FVA458766 GEU458766:GEW458766 GOQ458766:GOS458766 GYM458766:GYO458766 HII458766:HIK458766 HSE458766:HSG458766 ICA458766:ICC458766 ILW458766:ILY458766 IVS458766:IVU458766 JFO458766:JFQ458766 JPK458766:JPM458766 JZG458766:JZI458766 KJC458766:KJE458766 KSY458766:KTA458766 LCU458766:LCW458766 LMQ458766:LMS458766 LWM458766:LWO458766 MGI458766:MGK458766 MQE458766:MQG458766 NAA458766:NAC458766 NJW458766:NJY458766 NTS458766:NTU458766 ODO458766:ODQ458766 ONK458766:ONM458766 OXG458766:OXI458766 PHC458766:PHE458766 PQY458766:PRA458766 QAU458766:QAW458766 QKQ458766:QKS458766 QUM458766:QUO458766 REI458766:REK458766 ROE458766:ROG458766 RYA458766:RYC458766 SHW458766:SHY458766 SRS458766:SRU458766 TBO458766:TBQ458766 TLK458766:TLM458766 TVG458766:TVI458766 UFC458766:UFE458766 UOY458766:UPA458766 UYU458766:UYW458766 VIQ458766:VIS458766 VSM458766:VSO458766 WCI458766:WCK458766 WME458766:WMG458766 WWA458766:WWC458766 S524302:U524302 JO524302:JQ524302 TK524302:TM524302 ADG524302:ADI524302 ANC524302:ANE524302 AWY524302:AXA524302 BGU524302:BGW524302 BQQ524302:BQS524302 CAM524302:CAO524302 CKI524302:CKK524302 CUE524302:CUG524302 DEA524302:DEC524302 DNW524302:DNY524302 DXS524302:DXU524302 EHO524302:EHQ524302 ERK524302:ERM524302 FBG524302:FBI524302 FLC524302:FLE524302 FUY524302:FVA524302 GEU524302:GEW524302 GOQ524302:GOS524302 GYM524302:GYO524302 HII524302:HIK524302 HSE524302:HSG524302 ICA524302:ICC524302 ILW524302:ILY524302 IVS524302:IVU524302 JFO524302:JFQ524302 JPK524302:JPM524302 JZG524302:JZI524302 KJC524302:KJE524302 KSY524302:KTA524302 LCU524302:LCW524302 LMQ524302:LMS524302 LWM524302:LWO524302 MGI524302:MGK524302 MQE524302:MQG524302 NAA524302:NAC524302 NJW524302:NJY524302 NTS524302:NTU524302 ODO524302:ODQ524302 ONK524302:ONM524302 OXG524302:OXI524302 PHC524302:PHE524302 PQY524302:PRA524302 QAU524302:QAW524302 QKQ524302:QKS524302 QUM524302:QUO524302 REI524302:REK524302 ROE524302:ROG524302 RYA524302:RYC524302 SHW524302:SHY524302 SRS524302:SRU524302 TBO524302:TBQ524302 TLK524302:TLM524302 TVG524302:TVI524302 UFC524302:UFE524302 UOY524302:UPA524302 UYU524302:UYW524302 VIQ524302:VIS524302 VSM524302:VSO524302 WCI524302:WCK524302 WME524302:WMG524302 WWA524302:WWC524302 S589838:U589838 JO589838:JQ589838 TK589838:TM589838 ADG589838:ADI589838 ANC589838:ANE589838 AWY589838:AXA589838 BGU589838:BGW589838 BQQ589838:BQS589838 CAM589838:CAO589838 CKI589838:CKK589838 CUE589838:CUG589838 DEA589838:DEC589838 DNW589838:DNY589838 DXS589838:DXU589838 EHO589838:EHQ589838 ERK589838:ERM589838 FBG589838:FBI589838 FLC589838:FLE589838 FUY589838:FVA589838 GEU589838:GEW589838 GOQ589838:GOS589838 GYM589838:GYO589838 HII589838:HIK589838 HSE589838:HSG589838 ICA589838:ICC589838 ILW589838:ILY589838 IVS589838:IVU589838 JFO589838:JFQ589838 JPK589838:JPM589838 JZG589838:JZI589838 KJC589838:KJE589838 KSY589838:KTA589838 LCU589838:LCW589838 LMQ589838:LMS589838 LWM589838:LWO589838 MGI589838:MGK589838 MQE589838:MQG589838 NAA589838:NAC589838 NJW589838:NJY589838 NTS589838:NTU589838 ODO589838:ODQ589838 ONK589838:ONM589838 OXG589838:OXI589838 PHC589838:PHE589838 PQY589838:PRA589838 QAU589838:QAW589838 QKQ589838:QKS589838 QUM589838:QUO589838 REI589838:REK589838 ROE589838:ROG589838 RYA589838:RYC589838 SHW589838:SHY589838 SRS589838:SRU589838 TBO589838:TBQ589838 TLK589838:TLM589838 TVG589838:TVI589838 UFC589838:UFE589838 UOY589838:UPA589838 UYU589838:UYW589838 VIQ589838:VIS589838 VSM589838:VSO589838 WCI589838:WCK589838 WME589838:WMG589838 WWA589838:WWC589838 S655374:U655374 JO655374:JQ655374 TK655374:TM655374 ADG655374:ADI655374 ANC655374:ANE655374 AWY655374:AXA655374 BGU655374:BGW655374 BQQ655374:BQS655374 CAM655374:CAO655374 CKI655374:CKK655374 CUE655374:CUG655374 DEA655374:DEC655374 DNW655374:DNY655374 DXS655374:DXU655374 EHO655374:EHQ655374 ERK655374:ERM655374 FBG655374:FBI655374 FLC655374:FLE655374 FUY655374:FVA655374 GEU655374:GEW655374 GOQ655374:GOS655374 GYM655374:GYO655374 HII655374:HIK655374 HSE655374:HSG655374 ICA655374:ICC655374 ILW655374:ILY655374 IVS655374:IVU655374 JFO655374:JFQ655374 JPK655374:JPM655374 JZG655374:JZI655374 KJC655374:KJE655374 KSY655374:KTA655374 LCU655374:LCW655374 LMQ655374:LMS655374 LWM655374:LWO655374 MGI655374:MGK655374 MQE655374:MQG655374 NAA655374:NAC655374 NJW655374:NJY655374 NTS655374:NTU655374 ODO655374:ODQ655374 ONK655374:ONM655374 OXG655374:OXI655374 PHC655374:PHE655374 PQY655374:PRA655374 QAU655374:QAW655374 QKQ655374:QKS655374 QUM655374:QUO655374 REI655374:REK655374 ROE655374:ROG655374 RYA655374:RYC655374 SHW655374:SHY655374 SRS655374:SRU655374 TBO655374:TBQ655374 TLK655374:TLM655374 TVG655374:TVI655374 UFC655374:UFE655374 UOY655374:UPA655374 UYU655374:UYW655374 VIQ655374:VIS655374 VSM655374:VSO655374 WCI655374:WCK655374 WME655374:WMG655374 WWA655374:WWC655374 S720910:U720910 JO720910:JQ720910 TK720910:TM720910 ADG720910:ADI720910 ANC720910:ANE720910 AWY720910:AXA720910 BGU720910:BGW720910 BQQ720910:BQS720910 CAM720910:CAO720910 CKI720910:CKK720910 CUE720910:CUG720910 DEA720910:DEC720910 DNW720910:DNY720910 DXS720910:DXU720910 EHO720910:EHQ720910 ERK720910:ERM720910 FBG720910:FBI720910 FLC720910:FLE720910 FUY720910:FVA720910 GEU720910:GEW720910 GOQ720910:GOS720910 GYM720910:GYO720910 HII720910:HIK720910 HSE720910:HSG720910 ICA720910:ICC720910 ILW720910:ILY720910 IVS720910:IVU720910 JFO720910:JFQ720910 JPK720910:JPM720910 JZG720910:JZI720910 KJC720910:KJE720910 KSY720910:KTA720910 LCU720910:LCW720910 LMQ720910:LMS720910 LWM720910:LWO720910 MGI720910:MGK720910 MQE720910:MQG720910 NAA720910:NAC720910 NJW720910:NJY720910 NTS720910:NTU720910 ODO720910:ODQ720910 ONK720910:ONM720910 OXG720910:OXI720910 PHC720910:PHE720910 PQY720910:PRA720910 QAU720910:QAW720910 QKQ720910:QKS720910 QUM720910:QUO720910 REI720910:REK720910 ROE720910:ROG720910 RYA720910:RYC720910 SHW720910:SHY720910 SRS720910:SRU720910 TBO720910:TBQ720910 TLK720910:TLM720910 TVG720910:TVI720910 UFC720910:UFE720910 UOY720910:UPA720910 UYU720910:UYW720910 VIQ720910:VIS720910 VSM720910:VSO720910 WCI720910:WCK720910 WME720910:WMG720910 WWA720910:WWC720910 S786446:U786446 JO786446:JQ786446 TK786446:TM786446 ADG786446:ADI786446 ANC786446:ANE786446 AWY786446:AXA786446 BGU786446:BGW786446 BQQ786446:BQS786446 CAM786446:CAO786446 CKI786446:CKK786446 CUE786446:CUG786446 DEA786446:DEC786446 DNW786446:DNY786446 DXS786446:DXU786446 EHO786446:EHQ786446 ERK786446:ERM786446 FBG786446:FBI786446 FLC786446:FLE786446 FUY786446:FVA786446 GEU786446:GEW786446 GOQ786446:GOS786446 GYM786446:GYO786446 HII786446:HIK786446 HSE786446:HSG786446 ICA786446:ICC786446 ILW786446:ILY786446 IVS786446:IVU786446 JFO786446:JFQ786446 JPK786446:JPM786446 JZG786446:JZI786446 KJC786446:KJE786446 KSY786446:KTA786446 LCU786446:LCW786446 LMQ786446:LMS786446 LWM786446:LWO786446 MGI786446:MGK786446 MQE786446:MQG786446 NAA786446:NAC786446 NJW786446:NJY786446 NTS786446:NTU786446 ODO786446:ODQ786446 ONK786446:ONM786446 OXG786446:OXI786446 PHC786446:PHE786446 PQY786446:PRA786446 QAU786446:QAW786446 QKQ786446:QKS786446 QUM786446:QUO786446 REI786446:REK786446 ROE786446:ROG786446 RYA786446:RYC786446 SHW786446:SHY786446 SRS786446:SRU786446 TBO786446:TBQ786446 TLK786446:TLM786446 TVG786446:TVI786446 UFC786446:UFE786446 UOY786446:UPA786446 UYU786446:UYW786446 VIQ786446:VIS786446 VSM786446:VSO786446 WCI786446:WCK786446 WME786446:WMG786446 WWA786446:WWC786446 S851982:U851982 JO851982:JQ851982 TK851982:TM851982 ADG851982:ADI851982 ANC851982:ANE851982 AWY851982:AXA851982 BGU851982:BGW851982 BQQ851982:BQS851982 CAM851982:CAO851982 CKI851982:CKK851982 CUE851982:CUG851982 DEA851982:DEC851982 DNW851982:DNY851982 DXS851982:DXU851982 EHO851982:EHQ851982 ERK851982:ERM851982 FBG851982:FBI851982 FLC851982:FLE851982 FUY851982:FVA851982 GEU851982:GEW851982 GOQ851982:GOS851982 GYM851982:GYO851982 HII851982:HIK851982 HSE851982:HSG851982 ICA851982:ICC851982 ILW851982:ILY851982 IVS851982:IVU851982 JFO851982:JFQ851982 JPK851982:JPM851982 JZG851982:JZI851982 KJC851982:KJE851982 KSY851982:KTA851982 LCU851982:LCW851982 LMQ851982:LMS851982 LWM851982:LWO851982 MGI851982:MGK851982 MQE851982:MQG851982 NAA851982:NAC851982 NJW851982:NJY851982 NTS851982:NTU851982 ODO851982:ODQ851982 ONK851982:ONM851982 OXG851982:OXI851982 PHC851982:PHE851982 PQY851982:PRA851982 QAU851982:QAW851982 QKQ851982:QKS851982 QUM851982:QUO851982 REI851982:REK851982 ROE851982:ROG851982 RYA851982:RYC851982 SHW851982:SHY851982 SRS851982:SRU851982 TBO851982:TBQ851982 TLK851982:TLM851982 TVG851982:TVI851982 UFC851982:UFE851982 UOY851982:UPA851982 UYU851982:UYW851982 VIQ851982:VIS851982 VSM851982:VSO851982 WCI851982:WCK851982 WME851982:WMG851982 WWA851982:WWC851982 S917518:U917518 JO917518:JQ917518 TK917518:TM917518 ADG917518:ADI917518 ANC917518:ANE917518 AWY917518:AXA917518 BGU917518:BGW917518 BQQ917518:BQS917518 CAM917518:CAO917518 CKI917518:CKK917518 CUE917518:CUG917518 DEA917518:DEC917518 DNW917518:DNY917518 DXS917518:DXU917518 EHO917518:EHQ917518 ERK917518:ERM917518 FBG917518:FBI917518 FLC917518:FLE917518 FUY917518:FVA917518 GEU917518:GEW917518 GOQ917518:GOS917518 GYM917518:GYO917518 HII917518:HIK917518 HSE917518:HSG917518 ICA917518:ICC917518 ILW917518:ILY917518 IVS917518:IVU917518 JFO917518:JFQ917518 JPK917518:JPM917518 JZG917518:JZI917518 KJC917518:KJE917518 KSY917518:KTA917518 LCU917518:LCW917518 LMQ917518:LMS917518 LWM917518:LWO917518 MGI917518:MGK917518 MQE917518:MQG917518 NAA917518:NAC917518 NJW917518:NJY917518 NTS917518:NTU917518 ODO917518:ODQ917518 ONK917518:ONM917518 OXG917518:OXI917518 PHC917518:PHE917518 PQY917518:PRA917518 QAU917518:QAW917518 QKQ917518:QKS917518 QUM917518:QUO917518 REI917518:REK917518 ROE917518:ROG917518 RYA917518:RYC917518 SHW917518:SHY917518 SRS917518:SRU917518 TBO917518:TBQ917518 TLK917518:TLM917518 TVG917518:TVI917518 UFC917518:UFE917518 UOY917518:UPA917518 UYU917518:UYW917518 VIQ917518:VIS917518 VSM917518:VSO917518 WCI917518:WCK917518 WME917518:WMG917518 WWA917518:WWC917518 S983054:U983054 JO983054:JQ983054 TK983054:TM983054 ADG983054:ADI983054 ANC983054:ANE983054 AWY983054:AXA983054 BGU983054:BGW983054 BQQ983054:BQS983054 CAM983054:CAO983054 CKI983054:CKK983054 CUE983054:CUG983054 DEA983054:DEC983054 DNW983054:DNY983054 DXS983054:DXU983054 EHO983054:EHQ983054 ERK983054:ERM983054 FBG983054:FBI983054 FLC983054:FLE983054 FUY983054:FVA983054 GEU983054:GEW983054 GOQ983054:GOS983054 GYM983054:GYO983054 HII983054:HIK983054 HSE983054:HSG983054 ICA983054:ICC983054 ILW983054:ILY983054 IVS983054:IVU983054 JFO983054:JFQ983054 JPK983054:JPM983054 JZG983054:JZI983054 KJC983054:KJE983054 KSY983054:KTA983054 LCU983054:LCW983054 LMQ983054:LMS983054 LWM983054:LWO983054 MGI983054:MGK983054 MQE983054:MQG983054 NAA983054:NAC983054 NJW983054:NJY983054 NTS983054:NTU983054 ODO983054:ODQ983054 ONK983054:ONM983054 OXG983054:OXI983054 PHC983054:PHE983054 PQY983054:PRA983054 QAU983054:QAW983054 QKQ983054:QKS983054 QUM983054:QUO983054 REI983054:REK983054 ROE983054:ROG983054 RYA983054:RYC983054 SHW983054:SHY983054 SRS983054:SRU983054 TBO983054:TBQ983054 TLK983054:TLM983054 TVG983054:TVI983054 UFC983054:UFE983054 UOY983054:UPA983054 UYU983054:UYW983054 VIQ983054:VIS983054 VSM983054:VSO983054 WCI983054:WCK983054 WME983054:WMG983054" xr:uid="{00000000-0002-0000-0100-000008000000}">
      <formula1>$BH$2:$BH$3</formula1>
    </dataValidation>
    <dataValidation type="list" allowBlank="1" showInputMessage="1" showErrorMessage="1" sqref="WVO983087:WVQ983087 KN40:KR40 UJ40:UN40 AEF40:AEJ40 AOB40:AOF40 AXX40:AYB40 BHT40:BHX40 BRP40:BRT40 CBL40:CBP40 CLH40:CLL40 CVD40:CVH40 DEZ40:DFD40 DOV40:DOZ40 DYR40:DYV40 EIN40:EIR40 ESJ40:ESN40 FCF40:FCJ40 FMB40:FMF40 FVX40:FWB40 GFT40:GFX40 GPP40:GPT40 GZL40:GZP40 HJH40:HJL40 HTD40:HTH40 ICZ40:IDD40 IMV40:IMZ40 IWR40:IWV40 JGN40:JGR40 JQJ40:JQN40 KAF40:KAJ40 KKB40:KKF40 KTX40:KUB40 LDT40:LDX40 LNP40:LNT40 LXL40:LXP40 MHH40:MHL40 MRD40:MRH40 NAZ40:NBD40 NKV40:NKZ40 NUR40:NUV40 OEN40:OER40 OOJ40:OON40 OYF40:OYJ40 PIB40:PIF40 PRX40:PSB40 QBT40:QBX40 QLP40:QLT40 QVL40:QVP40 RFH40:RFL40 RPD40:RPH40 RYZ40:RZD40 SIV40:SIZ40 SSR40:SSV40 TCN40:TCR40 TMJ40:TMN40 TWF40:TWJ40 UGB40:UGF40 UPX40:UQB40 UZT40:UZX40 VJP40:VJT40 VTL40:VTP40 WDH40:WDL40 WND40:WNH40 WWZ40:WXD40 AR65581:AV65581 KN65581:KR65581 UJ65581:UN65581 AEF65581:AEJ65581 AOB65581:AOF65581 AXX65581:AYB65581 BHT65581:BHX65581 BRP65581:BRT65581 CBL65581:CBP65581 CLH65581:CLL65581 CVD65581:CVH65581 DEZ65581:DFD65581 DOV65581:DOZ65581 DYR65581:DYV65581 EIN65581:EIR65581 ESJ65581:ESN65581 FCF65581:FCJ65581 FMB65581:FMF65581 FVX65581:FWB65581 GFT65581:GFX65581 GPP65581:GPT65581 GZL65581:GZP65581 HJH65581:HJL65581 HTD65581:HTH65581 ICZ65581:IDD65581 IMV65581:IMZ65581 IWR65581:IWV65581 JGN65581:JGR65581 JQJ65581:JQN65581 KAF65581:KAJ65581 KKB65581:KKF65581 KTX65581:KUB65581 LDT65581:LDX65581 LNP65581:LNT65581 LXL65581:LXP65581 MHH65581:MHL65581 MRD65581:MRH65581 NAZ65581:NBD65581 NKV65581:NKZ65581 NUR65581:NUV65581 OEN65581:OER65581 OOJ65581:OON65581 OYF65581:OYJ65581 PIB65581:PIF65581 PRX65581:PSB65581 QBT65581:QBX65581 QLP65581:QLT65581 QVL65581:QVP65581 RFH65581:RFL65581 RPD65581:RPH65581 RYZ65581:RZD65581 SIV65581:SIZ65581 SSR65581:SSV65581 TCN65581:TCR65581 TMJ65581:TMN65581 TWF65581:TWJ65581 UGB65581:UGF65581 UPX65581:UQB65581 UZT65581:UZX65581 VJP65581:VJT65581 VTL65581:VTP65581 WDH65581:WDL65581 WND65581:WNH65581 WWZ65581:WXD65581 AR131117:AV131117 KN131117:KR131117 UJ131117:UN131117 AEF131117:AEJ131117 AOB131117:AOF131117 AXX131117:AYB131117 BHT131117:BHX131117 BRP131117:BRT131117 CBL131117:CBP131117 CLH131117:CLL131117 CVD131117:CVH131117 DEZ131117:DFD131117 DOV131117:DOZ131117 DYR131117:DYV131117 EIN131117:EIR131117 ESJ131117:ESN131117 FCF131117:FCJ131117 FMB131117:FMF131117 FVX131117:FWB131117 GFT131117:GFX131117 GPP131117:GPT131117 GZL131117:GZP131117 HJH131117:HJL131117 HTD131117:HTH131117 ICZ131117:IDD131117 IMV131117:IMZ131117 IWR131117:IWV131117 JGN131117:JGR131117 JQJ131117:JQN131117 KAF131117:KAJ131117 KKB131117:KKF131117 KTX131117:KUB131117 LDT131117:LDX131117 LNP131117:LNT131117 LXL131117:LXP131117 MHH131117:MHL131117 MRD131117:MRH131117 NAZ131117:NBD131117 NKV131117:NKZ131117 NUR131117:NUV131117 OEN131117:OER131117 OOJ131117:OON131117 OYF131117:OYJ131117 PIB131117:PIF131117 PRX131117:PSB131117 QBT131117:QBX131117 QLP131117:QLT131117 QVL131117:QVP131117 RFH131117:RFL131117 RPD131117:RPH131117 RYZ131117:RZD131117 SIV131117:SIZ131117 SSR131117:SSV131117 TCN131117:TCR131117 TMJ131117:TMN131117 TWF131117:TWJ131117 UGB131117:UGF131117 UPX131117:UQB131117 UZT131117:UZX131117 VJP131117:VJT131117 VTL131117:VTP131117 WDH131117:WDL131117 WND131117:WNH131117 WWZ131117:WXD131117 AR196653:AV196653 KN196653:KR196653 UJ196653:UN196653 AEF196653:AEJ196653 AOB196653:AOF196653 AXX196653:AYB196653 BHT196653:BHX196653 BRP196653:BRT196653 CBL196653:CBP196653 CLH196653:CLL196653 CVD196653:CVH196653 DEZ196653:DFD196653 DOV196653:DOZ196653 DYR196653:DYV196653 EIN196653:EIR196653 ESJ196653:ESN196653 FCF196653:FCJ196653 FMB196653:FMF196653 FVX196653:FWB196653 GFT196653:GFX196653 GPP196653:GPT196653 GZL196653:GZP196653 HJH196653:HJL196653 HTD196653:HTH196653 ICZ196653:IDD196653 IMV196653:IMZ196653 IWR196653:IWV196653 JGN196653:JGR196653 JQJ196653:JQN196653 KAF196653:KAJ196653 KKB196653:KKF196653 KTX196653:KUB196653 LDT196653:LDX196653 LNP196653:LNT196653 LXL196653:LXP196653 MHH196653:MHL196653 MRD196653:MRH196653 NAZ196653:NBD196653 NKV196653:NKZ196653 NUR196653:NUV196653 OEN196653:OER196653 OOJ196653:OON196653 OYF196653:OYJ196653 PIB196653:PIF196653 PRX196653:PSB196653 QBT196653:QBX196653 QLP196653:QLT196653 QVL196653:QVP196653 RFH196653:RFL196653 RPD196653:RPH196653 RYZ196653:RZD196653 SIV196653:SIZ196653 SSR196653:SSV196653 TCN196653:TCR196653 TMJ196653:TMN196653 TWF196653:TWJ196653 UGB196653:UGF196653 UPX196653:UQB196653 UZT196653:UZX196653 VJP196653:VJT196653 VTL196653:VTP196653 WDH196653:WDL196653 WND196653:WNH196653 WWZ196653:WXD196653 AR262189:AV262189 KN262189:KR262189 UJ262189:UN262189 AEF262189:AEJ262189 AOB262189:AOF262189 AXX262189:AYB262189 BHT262189:BHX262189 BRP262189:BRT262189 CBL262189:CBP262189 CLH262189:CLL262189 CVD262189:CVH262189 DEZ262189:DFD262189 DOV262189:DOZ262189 DYR262189:DYV262189 EIN262189:EIR262189 ESJ262189:ESN262189 FCF262189:FCJ262189 FMB262189:FMF262189 FVX262189:FWB262189 GFT262189:GFX262189 GPP262189:GPT262189 GZL262189:GZP262189 HJH262189:HJL262189 HTD262189:HTH262189 ICZ262189:IDD262189 IMV262189:IMZ262189 IWR262189:IWV262189 JGN262189:JGR262189 JQJ262189:JQN262189 KAF262189:KAJ262189 KKB262189:KKF262189 KTX262189:KUB262189 LDT262189:LDX262189 LNP262189:LNT262189 LXL262189:LXP262189 MHH262189:MHL262189 MRD262189:MRH262189 NAZ262189:NBD262189 NKV262189:NKZ262189 NUR262189:NUV262189 OEN262189:OER262189 OOJ262189:OON262189 OYF262189:OYJ262189 PIB262189:PIF262189 PRX262189:PSB262189 QBT262189:QBX262189 QLP262189:QLT262189 QVL262189:QVP262189 RFH262189:RFL262189 RPD262189:RPH262189 RYZ262189:RZD262189 SIV262189:SIZ262189 SSR262189:SSV262189 TCN262189:TCR262189 TMJ262189:TMN262189 TWF262189:TWJ262189 UGB262189:UGF262189 UPX262189:UQB262189 UZT262189:UZX262189 VJP262189:VJT262189 VTL262189:VTP262189 WDH262189:WDL262189 WND262189:WNH262189 WWZ262189:WXD262189 AR327725:AV327725 KN327725:KR327725 UJ327725:UN327725 AEF327725:AEJ327725 AOB327725:AOF327725 AXX327725:AYB327725 BHT327725:BHX327725 BRP327725:BRT327725 CBL327725:CBP327725 CLH327725:CLL327725 CVD327725:CVH327725 DEZ327725:DFD327725 DOV327725:DOZ327725 DYR327725:DYV327725 EIN327725:EIR327725 ESJ327725:ESN327725 FCF327725:FCJ327725 FMB327725:FMF327725 FVX327725:FWB327725 GFT327725:GFX327725 GPP327725:GPT327725 GZL327725:GZP327725 HJH327725:HJL327725 HTD327725:HTH327725 ICZ327725:IDD327725 IMV327725:IMZ327725 IWR327725:IWV327725 JGN327725:JGR327725 JQJ327725:JQN327725 KAF327725:KAJ327725 KKB327725:KKF327725 KTX327725:KUB327725 LDT327725:LDX327725 LNP327725:LNT327725 LXL327725:LXP327725 MHH327725:MHL327725 MRD327725:MRH327725 NAZ327725:NBD327725 NKV327725:NKZ327725 NUR327725:NUV327725 OEN327725:OER327725 OOJ327725:OON327725 OYF327725:OYJ327725 PIB327725:PIF327725 PRX327725:PSB327725 QBT327725:QBX327725 QLP327725:QLT327725 QVL327725:QVP327725 RFH327725:RFL327725 RPD327725:RPH327725 RYZ327725:RZD327725 SIV327725:SIZ327725 SSR327725:SSV327725 TCN327725:TCR327725 TMJ327725:TMN327725 TWF327725:TWJ327725 UGB327725:UGF327725 UPX327725:UQB327725 UZT327725:UZX327725 VJP327725:VJT327725 VTL327725:VTP327725 WDH327725:WDL327725 WND327725:WNH327725 WWZ327725:WXD327725 AR393261:AV393261 KN393261:KR393261 UJ393261:UN393261 AEF393261:AEJ393261 AOB393261:AOF393261 AXX393261:AYB393261 BHT393261:BHX393261 BRP393261:BRT393261 CBL393261:CBP393261 CLH393261:CLL393261 CVD393261:CVH393261 DEZ393261:DFD393261 DOV393261:DOZ393261 DYR393261:DYV393261 EIN393261:EIR393261 ESJ393261:ESN393261 FCF393261:FCJ393261 FMB393261:FMF393261 FVX393261:FWB393261 GFT393261:GFX393261 GPP393261:GPT393261 GZL393261:GZP393261 HJH393261:HJL393261 HTD393261:HTH393261 ICZ393261:IDD393261 IMV393261:IMZ393261 IWR393261:IWV393261 JGN393261:JGR393261 JQJ393261:JQN393261 KAF393261:KAJ393261 KKB393261:KKF393261 KTX393261:KUB393261 LDT393261:LDX393261 LNP393261:LNT393261 LXL393261:LXP393261 MHH393261:MHL393261 MRD393261:MRH393261 NAZ393261:NBD393261 NKV393261:NKZ393261 NUR393261:NUV393261 OEN393261:OER393261 OOJ393261:OON393261 OYF393261:OYJ393261 PIB393261:PIF393261 PRX393261:PSB393261 QBT393261:QBX393261 QLP393261:QLT393261 QVL393261:QVP393261 RFH393261:RFL393261 RPD393261:RPH393261 RYZ393261:RZD393261 SIV393261:SIZ393261 SSR393261:SSV393261 TCN393261:TCR393261 TMJ393261:TMN393261 TWF393261:TWJ393261 UGB393261:UGF393261 UPX393261:UQB393261 UZT393261:UZX393261 VJP393261:VJT393261 VTL393261:VTP393261 WDH393261:WDL393261 WND393261:WNH393261 WWZ393261:WXD393261 AR458797:AV458797 KN458797:KR458797 UJ458797:UN458797 AEF458797:AEJ458797 AOB458797:AOF458797 AXX458797:AYB458797 BHT458797:BHX458797 BRP458797:BRT458797 CBL458797:CBP458797 CLH458797:CLL458797 CVD458797:CVH458797 DEZ458797:DFD458797 DOV458797:DOZ458797 DYR458797:DYV458797 EIN458797:EIR458797 ESJ458797:ESN458797 FCF458797:FCJ458797 FMB458797:FMF458797 FVX458797:FWB458797 GFT458797:GFX458797 GPP458797:GPT458797 GZL458797:GZP458797 HJH458797:HJL458797 HTD458797:HTH458797 ICZ458797:IDD458797 IMV458797:IMZ458797 IWR458797:IWV458797 JGN458797:JGR458797 JQJ458797:JQN458797 KAF458797:KAJ458797 KKB458797:KKF458797 KTX458797:KUB458797 LDT458797:LDX458797 LNP458797:LNT458797 LXL458797:LXP458797 MHH458797:MHL458797 MRD458797:MRH458797 NAZ458797:NBD458797 NKV458797:NKZ458797 NUR458797:NUV458797 OEN458797:OER458797 OOJ458797:OON458797 OYF458797:OYJ458797 PIB458797:PIF458797 PRX458797:PSB458797 QBT458797:QBX458797 QLP458797:QLT458797 QVL458797:QVP458797 RFH458797:RFL458797 RPD458797:RPH458797 RYZ458797:RZD458797 SIV458797:SIZ458797 SSR458797:SSV458797 TCN458797:TCR458797 TMJ458797:TMN458797 TWF458797:TWJ458797 UGB458797:UGF458797 UPX458797:UQB458797 UZT458797:UZX458797 VJP458797:VJT458797 VTL458797:VTP458797 WDH458797:WDL458797 WND458797:WNH458797 WWZ458797:WXD458797 AR524333:AV524333 KN524333:KR524333 UJ524333:UN524333 AEF524333:AEJ524333 AOB524333:AOF524333 AXX524333:AYB524333 BHT524333:BHX524333 BRP524333:BRT524333 CBL524333:CBP524333 CLH524333:CLL524333 CVD524333:CVH524333 DEZ524333:DFD524333 DOV524333:DOZ524333 DYR524333:DYV524333 EIN524333:EIR524333 ESJ524333:ESN524333 FCF524333:FCJ524333 FMB524333:FMF524333 FVX524333:FWB524333 GFT524333:GFX524333 GPP524333:GPT524333 GZL524333:GZP524333 HJH524333:HJL524333 HTD524333:HTH524333 ICZ524333:IDD524333 IMV524333:IMZ524333 IWR524333:IWV524333 JGN524333:JGR524333 JQJ524333:JQN524333 KAF524333:KAJ524333 KKB524333:KKF524333 KTX524333:KUB524333 LDT524333:LDX524333 LNP524333:LNT524333 LXL524333:LXP524333 MHH524333:MHL524333 MRD524333:MRH524333 NAZ524333:NBD524333 NKV524333:NKZ524333 NUR524333:NUV524333 OEN524333:OER524333 OOJ524333:OON524333 OYF524333:OYJ524333 PIB524333:PIF524333 PRX524333:PSB524333 QBT524333:QBX524333 QLP524333:QLT524333 QVL524333:QVP524333 RFH524333:RFL524333 RPD524333:RPH524333 RYZ524333:RZD524333 SIV524333:SIZ524333 SSR524333:SSV524333 TCN524333:TCR524333 TMJ524333:TMN524333 TWF524333:TWJ524333 UGB524333:UGF524333 UPX524333:UQB524333 UZT524333:UZX524333 VJP524333:VJT524333 VTL524333:VTP524333 WDH524333:WDL524333 WND524333:WNH524333 WWZ524333:WXD524333 AR589869:AV589869 KN589869:KR589869 UJ589869:UN589869 AEF589869:AEJ589869 AOB589869:AOF589869 AXX589869:AYB589869 BHT589869:BHX589869 BRP589869:BRT589869 CBL589869:CBP589869 CLH589869:CLL589869 CVD589869:CVH589869 DEZ589869:DFD589869 DOV589869:DOZ589869 DYR589869:DYV589869 EIN589869:EIR589869 ESJ589869:ESN589869 FCF589869:FCJ589869 FMB589869:FMF589869 FVX589869:FWB589869 GFT589869:GFX589869 GPP589869:GPT589869 GZL589869:GZP589869 HJH589869:HJL589869 HTD589869:HTH589869 ICZ589869:IDD589869 IMV589869:IMZ589869 IWR589869:IWV589869 JGN589869:JGR589869 JQJ589869:JQN589869 KAF589869:KAJ589869 KKB589869:KKF589869 KTX589869:KUB589869 LDT589869:LDX589869 LNP589869:LNT589869 LXL589869:LXP589869 MHH589869:MHL589869 MRD589869:MRH589869 NAZ589869:NBD589869 NKV589869:NKZ589869 NUR589869:NUV589869 OEN589869:OER589869 OOJ589869:OON589869 OYF589869:OYJ589869 PIB589869:PIF589869 PRX589869:PSB589869 QBT589869:QBX589869 QLP589869:QLT589869 QVL589869:QVP589869 RFH589869:RFL589869 RPD589869:RPH589869 RYZ589869:RZD589869 SIV589869:SIZ589869 SSR589869:SSV589869 TCN589869:TCR589869 TMJ589869:TMN589869 TWF589869:TWJ589869 UGB589869:UGF589869 UPX589869:UQB589869 UZT589869:UZX589869 VJP589869:VJT589869 VTL589869:VTP589869 WDH589869:WDL589869 WND589869:WNH589869 WWZ589869:WXD589869 AR655405:AV655405 KN655405:KR655405 UJ655405:UN655405 AEF655405:AEJ655405 AOB655405:AOF655405 AXX655405:AYB655405 BHT655405:BHX655405 BRP655405:BRT655405 CBL655405:CBP655405 CLH655405:CLL655405 CVD655405:CVH655405 DEZ655405:DFD655405 DOV655405:DOZ655405 DYR655405:DYV655405 EIN655405:EIR655405 ESJ655405:ESN655405 FCF655405:FCJ655405 FMB655405:FMF655405 FVX655405:FWB655405 GFT655405:GFX655405 GPP655405:GPT655405 GZL655405:GZP655405 HJH655405:HJL655405 HTD655405:HTH655405 ICZ655405:IDD655405 IMV655405:IMZ655405 IWR655405:IWV655405 JGN655405:JGR655405 JQJ655405:JQN655405 KAF655405:KAJ655405 KKB655405:KKF655405 KTX655405:KUB655405 LDT655405:LDX655405 LNP655405:LNT655405 LXL655405:LXP655405 MHH655405:MHL655405 MRD655405:MRH655405 NAZ655405:NBD655405 NKV655405:NKZ655405 NUR655405:NUV655405 OEN655405:OER655405 OOJ655405:OON655405 OYF655405:OYJ655405 PIB655405:PIF655405 PRX655405:PSB655405 QBT655405:QBX655405 QLP655405:QLT655405 QVL655405:QVP655405 RFH655405:RFL655405 RPD655405:RPH655405 RYZ655405:RZD655405 SIV655405:SIZ655405 SSR655405:SSV655405 TCN655405:TCR655405 TMJ655405:TMN655405 TWF655405:TWJ655405 UGB655405:UGF655405 UPX655405:UQB655405 UZT655405:UZX655405 VJP655405:VJT655405 VTL655405:VTP655405 WDH655405:WDL655405 WND655405:WNH655405 WWZ655405:WXD655405 AR720941:AV720941 KN720941:KR720941 UJ720941:UN720941 AEF720941:AEJ720941 AOB720941:AOF720941 AXX720941:AYB720941 BHT720941:BHX720941 BRP720941:BRT720941 CBL720941:CBP720941 CLH720941:CLL720941 CVD720941:CVH720941 DEZ720941:DFD720941 DOV720941:DOZ720941 DYR720941:DYV720941 EIN720941:EIR720941 ESJ720941:ESN720941 FCF720941:FCJ720941 FMB720941:FMF720941 FVX720941:FWB720941 GFT720941:GFX720941 GPP720941:GPT720941 GZL720941:GZP720941 HJH720941:HJL720941 HTD720941:HTH720941 ICZ720941:IDD720941 IMV720941:IMZ720941 IWR720941:IWV720941 JGN720941:JGR720941 JQJ720941:JQN720941 KAF720941:KAJ720941 KKB720941:KKF720941 KTX720941:KUB720941 LDT720941:LDX720941 LNP720941:LNT720941 LXL720941:LXP720941 MHH720941:MHL720941 MRD720941:MRH720941 NAZ720941:NBD720941 NKV720941:NKZ720941 NUR720941:NUV720941 OEN720941:OER720941 OOJ720941:OON720941 OYF720941:OYJ720941 PIB720941:PIF720941 PRX720941:PSB720941 QBT720941:QBX720941 QLP720941:QLT720941 QVL720941:QVP720941 RFH720941:RFL720941 RPD720941:RPH720941 RYZ720941:RZD720941 SIV720941:SIZ720941 SSR720941:SSV720941 TCN720941:TCR720941 TMJ720941:TMN720941 TWF720941:TWJ720941 UGB720941:UGF720941 UPX720941:UQB720941 UZT720941:UZX720941 VJP720941:VJT720941 VTL720941:VTP720941 WDH720941:WDL720941 WND720941:WNH720941 WWZ720941:WXD720941 AR786477:AV786477 KN786477:KR786477 UJ786477:UN786477 AEF786477:AEJ786477 AOB786477:AOF786477 AXX786477:AYB786477 BHT786477:BHX786477 BRP786477:BRT786477 CBL786477:CBP786477 CLH786477:CLL786477 CVD786477:CVH786477 DEZ786477:DFD786477 DOV786477:DOZ786477 DYR786477:DYV786477 EIN786477:EIR786477 ESJ786477:ESN786477 FCF786477:FCJ786477 FMB786477:FMF786477 FVX786477:FWB786477 GFT786477:GFX786477 GPP786477:GPT786477 GZL786477:GZP786477 HJH786477:HJL786477 HTD786477:HTH786477 ICZ786477:IDD786477 IMV786477:IMZ786477 IWR786477:IWV786477 JGN786477:JGR786477 JQJ786477:JQN786477 KAF786477:KAJ786477 KKB786477:KKF786477 KTX786477:KUB786477 LDT786477:LDX786477 LNP786477:LNT786477 LXL786477:LXP786477 MHH786477:MHL786477 MRD786477:MRH786477 NAZ786477:NBD786477 NKV786477:NKZ786477 NUR786477:NUV786477 OEN786477:OER786477 OOJ786477:OON786477 OYF786477:OYJ786477 PIB786477:PIF786477 PRX786477:PSB786477 QBT786477:QBX786477 QLP786477:QLT786477 QVL786477:QVP786477 RFH786477:RFL786477 RPD786477:RPH786477 RYZ786477:RZD786477 SIV786477:SIZ786477 SSR786477:SSV786477 TCN786477:TCR786477 TMJ786477:TMN786477 TWF786477:TWJ786477 UGB786477:UGF786477 UPX786477:UQB786477 UZT786477:UZX786477 VJP786477:VJT786477 VTL786477:VTP786477 WDH786477:WDL786477 WND786477:WNH786477 WWZ786477:WXD786477 AR852013:AV852013 KN852013:KR852013 UJ852013:UN852013 AEF852013:AEJ852013 AOB852013:AOF852013 AXX852013:AYB852013 BHT852013:BHX852013 BRP852013:BRT852013 CBL852013:CBP852013 CLH852013:CLL852013 CVD852013:CVH852013 DEZ852013:DFD852013 DOV852013:DOZ852013 DYR852013:DYV852013 EIN852013:EIR852013 ESJ852013:ESN852013 FCF852013:FCJ852013 FMB852013:FMF852013 FVX852013:FWB852013 GFT852013:GFX852013 GPP852013:GPT852013 GZL852013:GZP852013 HJH852013:HJL852013 HTD852013:HTH852013 ICZ852013:IDD852013 IMV852013:IMZ852013 IWR852013:IWV852013 JGN852013:JGR852013 JQJ852013:JQN852013 KAF852013:KAJ852013 KKB852013:KKF852013 KTX852013:KUB852013 LDT852013:LDX852013 LNP852013:LNT852013 LXL852013:LXP852013 MHH852013:MHL852013 MRD852013:MRH852013 NAZ852013:NBD852013 NKV852013:NKZ852013 NUR852013:NUV852013 OEN852013:OER852013 OOJ852013:OON852013 OYF852013:OYJ852013 PIB852013:PIF852013 PRX852013:PSB852013 QBT852013:QBX852013 QLP852013:QLT852013 QVL852013:QVP852013 RFH852013:RFL852013 RPD852013:RPH852013 RYZ852013:RZD852013 SIV852013:SIZ852013 SSR852013:SSV852013 TCN852013:TCR852013 TMJ852013:TMN852013 TWF852013:TWJ852013 UGB852013:UGF852013 UPX852013:UQB852013 UZT852013:UZX852013 VJP852013:VJT852013 VTL852013:VTP852013 WDH852013:WDL852013 WND852013:WNH852013 WWZ852013:WXD852013 AR917549:AV917549 KN917549:KR917549 UJ917549:UN917549 AEF917549:AEJ917549 AOB917549:AOF917549 AXX917549:AYB917549 BHT917549:BHX917549 BRP917549:BRT917549 CBL917549:CBP917549 CLH917549:CLL917549 CVD917549:CVH917549 DEZ917549:DFD917549 DOV917549:DOZ917549 DYR917549:DYV917549 EIN917549:EIR917549 ESJ917549:ESN917549 FCF917549:FCJ917549 FMB917549:FMF917549 FVX917549:FWB917549 GFT917549:GFX917549 GPP917549:GPT917549 GZL917549:GZP917549 HJH917549:HJL917549 HTD917549:HTH917549 ICZ917549:IDD917549 IMV917549:IMZ917549 IWR917549:IWV917549 JGN917549:JGR917549 JQJ917549:JQN917549 KAF917549:KAJ917549 KKB917549:KKF917549 KTX917549:KUB917549 LDT917549:LDX917549 LNP917549:LNT917549 LXL917549:LXP917549 MHH917549:MHL917549 MRD917549:MRH917549 NAZ917549:NBD917549 NKV917549:NKZ917549 NUR917549:NUV917549 OEN917549:OER917549 OOJ917549:OON917549 OYF917549:OYJ917549 PIB917549:PIF917549 PRX917549:PSB917549 QBT917549:QBX917549 QLP917549:QLT917549 QVL917549:QVP917549 RFH917549:RFL917549 RPD917549:RPH917549 RYZ917549:RZD917549 SIV917549:SIZ917549 SSR917549:SSV917549 TCN917549:TCR917549 TMJ917549:TMN917549 TWF917549:TWJ917549 UGB917549:UGF917549 UPX917549:UQB917549 UZT917549:UZX917549 VJP917549:VJT917549 VTL917549:VTP917549 WDH917549:WDL917549 WND917549:WNH917549 WWZ917549:WXD917549 AR983085:AV983085 KN983085:KR983085 UJ983085:UN983085 AEF983085:AEJ983085 AOB983085:AOF983085 AXX983085:AYB983085 BHT983085:BHX983085 BRP983085:BRT983085 CBL983085:CBP983085 CLH983085:CLL983085 CVD983085:CVH983085 DEZ983085:DFD983085 DOV983085:DOZ983085 DYR983085:DYV983085 EIN983085:EIR983085 ESJ983085:ESN983085 FCF983085:FCJ983085 FMB983085:FMF983085 FVX983085:FWB983085 GFT983085:GFX983085 GPP983085:GPT983085 GZL983085:GZP983085 HJH983085:HJL983085 HTD983085:HTH983085 ICZ983085:IDD983085 IMV983085:IMZ983085 IWR983085:IWV983085 JGN983085:JGR983085 JQJ983085:JQN983085 KAF983085:KAJ983085 KKB983085:KKF983085 KTX983085:KUB983085 LDT983085:LDX983085 LNP983085:LNT983085 LXL983085:LXP983085 MHH983085:MHL983085 MRD983085:MRH983085 NAZ983085:NBD983085 NKV983085:NKZ983085 NUR983085:NUV983085 OEN983085:OER983085 OOJ983085:OON983085 OYF983085:OYJ983085 PIB983085:PIF983085 PRX983085:PSB983085 QBT983085:QBX983085 QLP983085:QLT983085 QVL983085:QVP983085 RFH983085:RFL983085 RPD983085:RPH983085 RYZ983085:RZD983085 SIV983085:SIZ983085 SSR983085:SSV983085 TCN983085:TCR983085 TMJ983085:TMN983085 TWF983085:TWJ983085 UGB983085:UGF983085 UPX983085:UQB983085 UZT983085:UZX983085 VJP983085:VJT983085 VTL983085:VTP983085 WDH983085:WDL983085 WND983085:WNH983085 WWZ983085:WXD983085 KW40:KY40 US40:UU40 AEO40:AEQ40 AOK40:AOM40 AYG40:AYI40 BIC40:BIE40 BRY40:BSA40 CBU40:CBW40 CLQ40:CLS40 CVM40:CVO40 DFI40:DFK40 DPE40:DPG40 DZA40:DZC40 EIW40:EIY40 ESS40:ESU40 FCO40:FCQ40 FMK40:FMM40 FWG40:FWI40 GGC40:GGE40 GPY40:GQA40 GZU40:GZW40 HJQ40:HJS40 HTM40:HTO40 IDI40:IDK40 INE40:ING40 IXA40:IXC40 JGW40:JGY40 JQS40:JQU40 KAO40:KAQ40 KKK40:KKM40 KUG40:KUI40 LEC40:LEE40 LNY40:LOA40 LXU40:LXW40 MHQ40:MHS40 MRM40:MRO40 NBI40:NBK40 NLE40:NLG40 NVA40:NVC40 OEW40:OEY40 OOS40:OOU40 OYO40:OYQ40 PIK40:PIM40 PSG40:PSI40 QCC40:QCE40 QLY40:QMA40 QVU40:QVW40 RFQ40:RFS40 RPM40:RPO40 RZI40:RZK40 SJE40:SJG40 STA40:STC40 TCW40:TCY40 TMS40:TMU40 TWO40:TWQ40 UGK40:UGM40 UQG40:UQI40 VAC40:VAE40 VJY40:VKA40 VTU40:VTW40 WDQ40:WDS40 WNM40:WNO40 WXI40:WXK40 BA65581:BC65581 KW65581:KY65581 US65581:UU65581 AEO65581:AEQ65581 AOK65581:AOM65581 AYG65581:AYI65581 BIC65581:BIE65581 BRY65581:BSA65581 CBU65581:CBW65581 CLQ65581:CLS65581 CVM65581:CVO65581 DFI65581:DFK65581 DPE65581:DPG65581 DZA65581:DZC65581 EIW65581:EIY65581 ESS65581:ESU65581 FCO65581:FCQ65581 FMK65581:FMM65581 FWG65581:FWI65581 GGC65581:GGE65581 GPY65581:GQA65581 GZU65581:GZW65581 HJQ65581:HJS65581 HTM65581:HTO65581 IDI65581:IDK65581 INE65581:ING65581 IXA65581:IXC65581 JGW65581:JGY65581 JQS65581:JQU65581 KAO65581:KAQ65581 KKK65581:KKM65581 KUG65581:KUI65581 LEC65581:LEE65581 LNY65581:LOA65581 LXU65581:LXW65581 MHQ65581:MHS65581 MRM65581:MRO65581 NBI65581:NBK65581 NLE65581:NLG65581 NVA65581:NVC65581 OEW65581:OEY65581 OOS65581:OOU65581 OYO65581:OYQ65581 PIK65581:PIM65581 PSG65581:PSI65581 QCC65581:QCE65581 QLY65581:QMA65581 QVU65581:QVW65581 RFQ65581:RFS65581 RPM65581:RPO65581 RZI65581:RZK65581 SJE65581:SJG65581 STA65581:STC65581 TCW65581:TCY65581 TMS65581:TMU65581 TWO65581:TWQ65581 UGK65581:UGM65581 UQG65581:UQI65581 VAC65581:VAE65581 VJY65581:VKA65581 VTU65581:VTW65581 WDQ65581:WDS65581 WNM65581:WNO65581 WXI65581:WXK65581 BA131117:BC131117 KW131117:KY131117 US131117:UU131117 AEO131117:AEQ131117 AOK131117:AOM131117 AYG131117:AYI131117 BIC131117:BIE131117 BRY131117:BSA131117 CBU131117:CBW131117 CLQ131117:CLS131117 CVM131117:CVO131117 DFI131117:DFK131117 DPE131117:DPG131117 DZA131117:DZC131117 EIW131117:EIY131117 ESS131117:ESU131117 FCO131117:FCQ131117 FMK131117:FMM131117 FWG131117:FWI131117 GGC131117:GGE131117 GPY131117:GQA131117 GZU131117:GZW131117 HJQ131117:HJS131117 HTM131117:HTO131117 IDI131117:IDK131117 INE131117:ING131117 IXA131117:IXC131117 JGW131117:JGY131117 JQS131117:JQU131117 KAO131117:KAQ131117 KKK131117:KKM131117 KUG131117:KUI131117 LEC131117:LEE131117 LNY131117:LOA131117 LXU131117:LXW131117 MHQ131117:MHS131117 MRM131117:MRO131117 NBI131117:NBK131117 NLE131117:NLG131117 NVA131117:NVC131117 OEW131117:OEY131117 OOS131117:OOU131117 OYO131117:OYQ131117 PIK131117:PIM131117 PSG131117:PSI131117 QCC131117:QCE131117 QLY131117:QMA131117 QVU131117:QVW131117 RFQ131117:RFS131117 RPM131117:RPO131117 RZI131117:RZK131117 SJE131117:SJG131117 STA131117:STC131117 TCW131117:TCY131117 TMS131117:TMU131117 TWO131117:TWQ131117 UGK131117:UGM131117 UQG131117:UQI131117 VAC131117:VAE131117 VJY131117:VKA131117 VTU131117:VTW131117 WDQ131117:WDS131117 WNM131117:WNO131117 WXI131117:WXK131117 BA196653:BC196653 KW196653:KY196653 US196653:UU196653 AEO196653:AEQ196653 AOK196653:AOM196653 AYG196653:AYI196653 BIC196653:BIE196653 BRY196653:BSA196653 CBU196653:CBW196653 CLQ196653:CLS196653 CVM196653:CVO196653 DFI196653:DFK196653 DPE196653:DPG196653 DZA196653:DZC196653 EIW196653:EIY196653 ESS196653:ESU196653 FCO196653:FCQ196653 FMK196653:FMM196653 FWG196653:FWI196653 GGC196653:GGE196653 GPY196653:GQA196653 GZU196653:GZW196653 HJQ196653:HJS196653 HTM196653:HTO196653 IDI196653:IDK196653 INE196653:ING196653 IXA196653:IXC196653 JGW196653:JGY196653 JQS196653:JQU196653 KAO196653:KAQ196653 KKK196653:KKM196653 KUG196653:KUI196653 LEC196653:LEE196653 LNY196653:LOA196653 LXU196653:LXW196653 MHQ196653:MHS196653 MRM196653:MRO196653 NBI196653:NBK196653 NLE196653:NLG196653 NVA196653:NVC196653 OEW196653:OEY196653 OOS196653:OOU196653 OYO196653:OYQ196653 PIK196653:PIM196653 PSG196653:PSI196653 QCC196653:QCE196653 QLY196653:QMA196653 QVU196653:QVW196653 RFQ196653:RFS196653 RPM196653:RPO196653 RZI196653:RZK196653 SJE196653:SJG196653 STA196653:STC196653 TCW196653:TCY196653 TMS196653:TMU196653 TWO196653:TWQ196653 UGK196653:UGM196653 UQG196653:UQI196653 VAC196653:VAE196653 VJY196653:VKA196653 VTU196653:VTW196653 WDQ196653:WDS196653 WNM196653:WNO196653 WXI196653:WXK196653 BA262189:BC262189 KW262189:KY262189 US262189:UU262189 AEO262189:AEQ262189 AOK262189:AOM262189 AYG262189:AYI262189 BIC262189:BIE262189 BRY262189:BSA262189 CBU262189:CBW262189 CLQ262189:CLS262189 CVM262189:CVO262189 DFI262189:DFK262189 DPE262189:DPG262189 DZA262189:DZC262189 EIW262189:EIY262189 ESS262189:ESU262189 FCO262189:FCQ262189 FMK262189:FMM262189 FWG262189:FWI262189 GGC262189:GGE262189 GPY262189:GQA262189 GZU262189:GZW262189 HJQ262189:HJS262189 HTM262189:HTO262189 IDI262189:IDK262189 INE262189:ING262189 IXA262189:IXC262189 JGW262189:JGY262189 JQS262189:JQU262189 KAO262189:KAQ262189 KKK262189:KKM262189 KUG262189:KUI262189 LEC262189:LEE262189 LNY262189:LOA262189 LXU262189:LXW262189 MHQ262189:MHS262189 MRM262189:MRO262189 NBI262189:NBK262189 NLE262189:NLG262189 NVA262189:NVC262189 OEW262189:OEY262189 OOS262189:OOU262189 OYO262189:OYQ262189 PIK262189:PIM262189 PSG262189:PSI262189 QCC262189:QCE262189 QLY262189:QMA262189 QVU262189:QVW262189 RFQ262189:RFS262189 RPM262189:RPO262189 RZI262189:RZK262189 SJE262189:SJG262189 STA262189:STC262189 TCW262189:TCY262189 TMS262189:TMU262189 TWO262189:TWQ262189 UGK262189:UGM262189 UQG262189:UQI262189 VAC262189:VAE262189 VJY262189:VKA262189 VTU262189:VTW262189 WDQ262189:WDS262189 WNM262189:WNO262189 WXI262189:WXK262189 BA327725:BC327725 KW327725:KY327725 US327725:UU327725 AEO327725:AEQ327725 AOK327725:AOM327725 AYG327725:AYI327725 BIC327725:BIE327725 BRY327725:BSA327725 CBU327725:CBW327725 CLQ327725:CLS327725 CVM327725:CVO327725 DFI327725:DFK327725 DPE327725:DPG327725 DZA327725:DZC327725 EIW327725:EIY327725 ESS327725:ESU327725 FCO327725:FCQ327725 FMK327725:FMM327725 FWG327725:FWI327725 GGC327725:GGE327725 GPY327725:GQA327725 GZU327725:GZW327725 HJQ327725:HJS327725 HTM327725:HTO327725 IDI327725:IDK327725 INE327725:ING327725 IXA327725:IXC327725 JGW327725:JGY327725 JQS327725:JQU327725 KAO327725:KAQ327725 KKK327725:KKM327725 KUG327725:KUI327725 LEC327725:LEE327725 LNY327725:LOA327725 LXU327725:LXW327725 MHQ327725:MHS327725 MRM327725:MRO327725 NBI327725:NBK327725 NLE327725:NLG327725 NVA327725:NVC327725 OEW327725:OEY327725 OOS327725:OOU327725 OYO327725:OYQ327725 PIK327725:PIM327725 PSG327725:PSI327725 QCC327725:QCE327725 QLY327725:QMA327725 QVU327725:QVW327725 RFQ327725:RFS327725 RPM327725:RPO327725 RZI327725:RZK327725 SJE327725:SJG327725 STA327725:STC327725 TCW327725:TCY327725 TMS327725:TMU327725 TWO327725:TWQ327725 UGK327725:UGM327725 UQG327725:UQI327725 VAC327725:VAE327725 VJY327725:VKA327725 VTU327725:VTW327725 WDQ327725:WDS327725 WNM327725:WNO327725 WXI327725:WXK327725 BA393261:BC393261 KW393261:KY393261 US393261:UU393261 AEO393261:AEQ393261 AOK393261:AOM393261 AYG393261:AYI393261 BIC393261:BIE393261 BRY393261:BSA393261 CBU393261:CBW393261 CLQ393261:CLS393261 CVM393261:CVO393261 DFI393261:DFK393261 DPE393261:DPG393261 DZA393261:DZC393261 EIW393261:EIY393261 ESS393261:ESU393261 FCO393261:FCQ393261 FMK393261:FMM393261 FWG393261:FWI393261 GGC393261:GGE393261 GPY393261:GQA393261 GZU393261:GZW393261 HJQ393261:HJS393261 HTM393261:HTO393261 IDI393261:IDK393261 INE393261:ING393261 IXA393261:IXC393261 JGW393261:JGY393261 JQS393261:JQU393261 KAO393261:KAQ393261 KKK393261:KKM393261 KUG393261:KUI393261 LEC393261:LEE393261 LNY393261:LOA393261 LXU393261:LXW393261 MHQ393261:MHS393261 MRM393261:MRO393261 NBI393261:NBK393261 NLE393261:NLG393261 NVA393261:NVC393261 OEW393261:OEY393261 OOS393261:OOU393261 OYO393261:OYQ393261 PIK393261:PIM393261 PSG393261:PSI393261 QCC393261:QCE393261 QLY393261:QMA393261 QVU393261:QVW393261 RFQ393261:RFS393261 RPM393261:RPO393261 RZI393261:RZK393261 SJE393261:SJG393261 STA393261:STC393261 TCW393261:TCY393261 TMS393261:TMU393261 TWO393261:TWQ393261 UGK393261:UGM393261 UQG393261:UQI393261 VAC393261:VAE393261 VJY393261:VKA393261 VTU393261:VTW393261 WDQ393261:WDS393261 WNM393261:WNO393261 WXI393261:WXK393261 BA458797:BC458797 KW458797:KY458797 US458797:UU458797 AEO458797:AEQ458797 AOK458797:AOM458797 AYG458797:AYI458797 BIC458797:BIE458797 BRY458797:BSA458797 CBU458797:CBW458797 CLQ458797:CLS458797 CVM458797:CVO458797 DFI458797:DFK458797 DPE458797:DPG458797 DZA458797:DZC458797 EIW458797:EIY458797 ESS458797:ESU458797 FCO458797:FCQ458797 FMK458797:FMM458797 FWG458797:FWI458797 GGC458797:GGE458797 GPY458797:GQA458797 GZU458797:GZW458797 HJQ458797:HJS458797 HTM458797:HTO458797 IDI458797:IDK458797 INE458797:ING458797 IXA458797:IXC458797 JGW458797:JGY458797 JQS458797:JQU458797 KAO458797:KAQ458797 KKK458797:KKM458797 KUG458797:KUI458797 LEC458797:LEE458797 LNY458797:LOA458797 LXU458797:LXW458797 MHQ458797:MHS458797 MRM458797:MRO458797 NBI458797:NBK458797 NLE458797:NLG458797 NVA458797:NVC458797 OEW458797:OEY458797 OOS458797:OOU458797 OYO458797:OYQ458797 PIK458797:PIM458797 PSG458797:PSI458797 QCC458797:QCE458797 QLY458797:QMA458797 QVU458797:QVW458797 RFQ458797:RFS458797 RPM458797:RPO458797 RZI458797:RZK458797 SJE458797:SJG458797 STA458797:STC458797 TCW458797:TCY458797 TMS458797:TMU458797 TWO458797:TWQ458797 UGK458797:UGM458797 UQG458797:UQI458797 VAC458797:VAE458797 VJY458797:VKA458797 VTU458797:VTW458797 WDQ458797:WDS458797 WNM458797:WNO458797 WXI458797:WXK458797 BA524333:BC524333 KW524333:KY524333 US524333:UU524333 AEO524333:AEQ524333 AOK524333:AOM524333 AYG524333:AYI524333 BIC524333:BIE524333 BRY524333:BSA524333 CBU524333:CBW524333 CLQ524333:CLS524333 CVM524333:CVO524333 DFI524333:DFK524333 DPE524333:DPG524333 DZA524333:DZC524333 EIW524333:EIY524333 ESS524333:ESU524333 FCO524333:FCQ524333 FMK524333:FMM524333 FWG524333:FWI524333 GGC524333:GGE524333 GPY524333:GQA524333 GZU524333:GZW524333 HJQ524333:HJS524333 HTM524333:HTO524333 IDI524333:IDK524333 INE524333:ING524333 IXA524333:IXC524333 JGW524333:JGY524333 JQS524333:JQU524333 KAO524333:KAQ524333 KKK524333:KKM524333 KUG524333:KUI524333 LEC524333:LEE524333 LNY524333:LOA524333 LXU524333:LXW524333 MHQ524333:MHS524333 MRM524333:MRO524333 NBI524333:NBK524333 NLE524333:NLG524333 NVA524333:NVC524333 OEW524333:OEY524333 OOS524333:OOU524333 OYO524333:OYQ524333 PIK524333:PIM524333 PSG524333:PSI524333 QCC524333:QCE524333 QLY524333:QMA524333 QVU524333:QVW524333 RFQ524333:RFS524333 RPM524333:RPO524333 RZI524333:RZK524333 SJE524333:SJG524333 STA524333:STC524333 TCW524333:TCY524333 TMS524333:TMU524333 TWO524333:TWQ524333 UGK524333:UGM524333 UQG524333:UQI524333 VAC524333:VAE524333 VJY524333:VKA524333 VTU524333:VTW524333 WDQ524333:WDS524333 WNM524333:WNO524333 WXI524333:WXK524333 BA589869:BC589869 KW589869:KY589869 US589869:UU589869 AEO589869:AEQ589869 AOK589869:AOM589869 AYG589869:AYI589869 BIC589869:BIE589869 BRY589869:BSA589869 CBU589869:CBW589869 CLQ589869:CLS589869 CVM589869:CVO589869 DFI589869:DFK589869 DPE589869:DPG589869 DZA589869:DZC589869 EIW589869:EIY589869 ESS589869:ESU589869 FCO589869:FCQ589869 FMK589869:FMM589869 FWG589869:FWI589869 GGC589869:GGE589869 GPY589869:GQA589869 GZU589869:GZW589869 HJQ589869:HJS589869 HTM589869:HTO589869 IDI589869:IDK589869 INE589869:ING589869 IXA589869:IXC589869 JGW589869:JGY589869 JQS589869:JQU589869 KAO589869:KAQ589869 KKK589869:KKM589869 KUG589869:KUI589869 LEC589869:LEE589869 LNY589869:LOA589869 LXU589869:LXW589869 MHQ589869:MHS589869 MRM589869:MRO589869 NBI589869:NBK589869 NLE589869:NLG589869 NVA589869:NVC589869 OEW589869:OEY589869 OOS589869:OOU589869 OYO589869:OYQ589869 PIK589869:PIM589869 PSG589869:PSI589869 QCC589869:QCE589869 QLY589869:QMA589869 QVU589869:QVW589869 RFQ589869:RFS589869 RPM589869:RPO589869 RZI589869:RZK589869 SJE589869:SJG589869 STA589869:STC589869 TCW589869:TCY589869 TMS589869:TMU589869 TWO589869:TWQ589869 UGK589869:UGM589869 UQG589869:UQI589869 VAC589869:VAE589869 VJY589869:VKA589869 VTU589869:VTW589869 WDQ589869:WDS589869 WNM589869:WNO589869 WXI589869:WXK589869 BA655405:BC655405 KW655405:KY655405 US655405:UU655405 AEO655405:AEQ655405 AOK655405:AOM655405 AYG655405:AYI655405 BIC655405:BIE655405 BRY655405:BSA655405 CBU655405:CBW655405 CLQ655405:CLS655405 CVM655405:CVO655405 DFI655405:DFK655405 DPE655405:DPG655405 DZA655405:DZC655405 EIW655405:EIY655405 ESS655405:ESU655405 FCO655405:FCQ655405 FMK655405:FMM655405 FWG655405:FWI655405 GGC655405:GGE655405 GPY655405:GQA655405 GZU655405:GZW655405 HJQ655405:HJS655405 HTM655405:HTO655405 IDI655405:IDK655405 INE655405:ING655405 IXA655405:IXC655405 JGW655405:JGY655405 JQS655405:JQU655405 KAO655405:KAQ655405 KKK655405:KKM655405 KUG655405:KUI655405 LEC655405:LEE655405 LNY655405:LOA655405 LXU655405:LXW655405 MHQ655405:MHS655405 MRM655405:MRO655405 NBI655405:NBK655405 NLE655405:NLG655405 NVA655405:NVC655405 OEW655405:OEY655405 OOS655405:OOU655405 OYO655405:OYQ655405 PIK655405:PIM655405 PSG655405:PSI655405 QCC655405:QCE655405 QLY655405:QMA655405 QVU655405:QVW655405 RFQ655405:RFS655405 RPM655405:RPO655405 RZI655405:RZK655405 SJE655405:SJG655405 STA655405:STC655405 TCW655405:TCY655405 TMS655405:TMU655405 TWO655405:TWQ655405 UGK655405:UGM655405 UQG655405:UQI655405 VAC655405:VAE655405 VJY655405:VKA655405 VTU655405:VTW655405 WDQ655405:WDS655405 WNM655405:WNO655405 WXI655405:WXK655405 BA720941:BC720941 KW720941:KY720941 US720941:UU720941 AEO720941:AEQ720941 AOK720941:AOM720941 AYG720941:AYI720941 BIC720941:BIE720941 BRY720941:BSA720941 CBU720941:CBW720941 CLQ720941:CLS720941 CVM720941:CVO720941 DFI720941:DFK720941 DPE720941:DPG720941 DZA720941:DZC720941 EIW720941:EIY720941 ESS720941:ESU720941 FCO720941:FCQ720941 FMK720941:FMM720941 FWG720941:FWI720941 GGC720941:GGE720941 GPY720941:GQA720941 GZU720941:GZW720941 HJQ720941:HJS720941 HTM720941:HTO720941 IDI720941:IDK720941 INE720941:ING720941 IXA720941:IXC720941 JGW720941:JGY720941 JQS720941:JQU720941 KAO720941:KAQ720941 KKK720941:KKM720941 KUG720941:KUI720941 LEC720941:LEE720941 LNY720941:LOA720941 LXU720941:LXW720941 MHQ720941:MHS720941 MRM720941:MRO720941 NBI720941:NBK720941 NLE720941:NLG720941 NVA720941:NVC720941 OEW720941:OEY720941 OOS720941:OOU720941 OYO720941:OYQ720941 PIK720941:PIM720941 PSG720941:PSI720941 QCC720941:QCE720941 QLY720941:QMA720941 QVU720941:QVW720941 RFQ720941:RFS720941 RPM720941:RPO720941 RZI720941:RZK720941 SJE720941:SJG720941 STA720941:STC720941 TCW720941:TCY720941 TMS720941:TMU720941 TWO720941:TWQ720941 UGK720941:UGM720941 UQG720941:UQI720941 VAC720941:VAE720941 VJY720941:VKA720941 VTU720941:VTW720941 WDQ720941:WDS720941 WNM720941:WNO720941 WXI720941:WXK720941 BA786477:BC786477 KW786477:KY786477 US786477:UU786477 AEO786477:AEQ786477 AOK786477:AOM786477 AYG786477:AYI786477 BIC786477:BIE786477 BRY786477:BSA786477 CBU786477:CBW786477 CLQ786477:CLS786477 CVM786477:CVO786477 DFI786477:DFK786477 DPE786477:DPG786477 DZA786477:DZC786477 EIW786477:EIY786477 ESS786477:ESU786477 FCO786477:FCQ786477 FMK786477:FMM786477 FWG786477:FWI786477 GGC786477:GGE786477 GPY786477:GQA786477 GZU786477:GZW786477 HJQ786477:HJS786477 HTM786477:HTO786477 IDI786477:IDK786477 INE786477:ING786477 IXA786477:IXC786477 JGW786477:JGY786477 JQS786477:JQU786477 KAO786477:KAQ786477 KKK786477:KKM786477 KUG786477:KUI786477 LEC786477:LEE786477 LNY786477:LOA786477 LXU786477:LXW786477 MHQ786477:MHS786477 MRM786477:MRO786477 NBI786477:NBK786477 NLE786477:NLG786477 NVA786477:NVC786477 OEW786477:OEY786477 OOS786477:OOU786477 OYO786477:OYQ786477 PIK786477:PIM786477 PSG786477:PSI786477 QCC786477:QCE786477 QLY786477:QMA786477 QVU786477:QVW786477 RFQ786477:RFS786477 RPM786477:RPO786477 RZI786477:RZK786477 SJE786477:SJG786477 STA786477:STC786477 TCW786477:TCY786477 TMS786477:TMU786477 TWO786477:TWQ786477 UGK786477:UGM786477 UQG786477:UQI786477 VAC786477:VAE786477 VJY786477:VKA786477 VTU786477:VTW786477 WDQ786477:WDS786477 WNM786477:WNO786477 WXI786477:WXK786477 BA852013:BC852013 KW852013:KY852013 US852013:UU852013 AEO852013:AEQ852013 AOK852013:AOM852013 AYG852013:AYI852013 BIC852013:BIE852013 BRY852013:BSA852013 CBU852013:CBW852013 CLQ852013:CLS852013 CVM852013:CVO852013 DFI852013:DFK852013 DPE852013:DPG852013 DZA852013:DZC852013 EIW852013:EIY852013 ESS852013:ESU852013 FCO852013:FCQ852013 FMK852013:FMM852013 FWG852013:FWI852013 GGC852013:GGE852013 GPY852013:GQA852013 GZU852013:GZW852013 HJQ852013:HJS852013 HTM852013:HTO852013 IDI852013:IDK852013 INE852013:ING852013 IXA852013:IXC852013 JGW852013:JGY852013 JQS852013:JQU852013 KAO852013:KAQ852013 KKK852013:KKM852013 KUG852013:KUI852013 LEC852013:LEE852013 LNY852013:LOA852013 LXU852013:LXW852013 MHQ852013:MHS852013 MRM852013:MRO852013 NBI852013:NBK852013 NLE852013:NLG852013 NVA852013:NVC852013 OEW852013:OEY852013 OOS852013:OOU852013 OYO852013:OYQ852013 PIK852013:PIM852013 PSG852013:PSI852013 QCC852013:QCE852013 QLY852013:QMA852013 QVU852013:QVW852013 RFQ852013:RFS852013 RPM852013:RPO852013 RZI852013:RZK852013 SJE852013:SJG852013 STA852013:STC852013 TCW852013:TCY852013 TMS852013:TMU852013 TWO852013:TWQ852013 UGK852013:UGM852013 UQG852013:UQI852013 VAC852013:VAE852013 VJY852013:VKA852013 VTU852013:VTW852013 WDQ852013:WDS852013 WNM852013:WNO852013 WXI852013:WXK852013 BA917549:BC917549 KW917549:KY917549 US917549:UU917549 AEO917549:AEQ917549 AOK917549:AOM917549 AYG917549:AYI917549 BIC917549:BIE917549 BRY917549:BSA917549 CBU917549:CBW917549 CLQ917549:CLS917549 CVM917549:CVO917549 DFI917549:DFK917549 DPE917549:DPG917549 DZA917549:DZC917549 EIW917549:EIY917549 ESS917549:ESU917549 FCO917549:FCQ917549 FMK917549:FMM917549 FWG917549:FWI917549 GGC917549:GGE917549 GPY917549:GQA917549 GZU917549:GZW917549 HJQ917549:HJS917549 HTM917549:HTO917549 IDI917549:IDK917549 INE917549:ING917549 IXA917549:IXC917549 JGW917549:JGY917549 JQS917549:JQU917549 KAO917549:KAQ917549 KKK917549:KKM917549 KUG917549:KUI917549 LEC917549:LEE917549 LNY917549:LOA917549 LXU917549:LXW917549 MHQ917549:MHS917549 MRM917549:MRO917549 NBI917549:NBK917549 NLE917549:NLG917549 NVA917549:NVC917549 OEW917549:OEY917549 OOS917549:OOU917549 OYO917549:OYQ917549 PIK917549:PIM917549 PSG917549:PSI917549 QCC917549:QCE917549 QLY917549:QMA917549 QVU917549:QVW917549 RFQ917549:RFS917549 RPM917549:RPO917549 RZI917549:RZK917549 SJE917549:SJG917549 STA917549:STC917549 TCW917549:TCY917549 TMS917549:TMU917549 TWO917549:TWQ917549 UGK917549:UGM917549 UQG917549:UQI917549 VAC917549:VAE917549 VJY917549:VKA917549 VTU917549:VTW917549 WDQ917549:WDS917549 WNM917549:WNO917549 WXI917549:WXK917549 BA983085:BC983085 KW983085:KY983085 US983085:UU983085 AEO983085:AEQ983085 AOK983085:AOM983085 AYG983085:AYI983085 BIC983085:BIE983085 BRY983085:BSA983085 CBU983085:CBW983085 CLQ983085:CLS983085 CVM983085:CVO983085 DFI983085:DFK983085 DPE983085:DPG983085 DZA983085:DZC983085 EIW983085:EIY983085 ESS983085:ESU983085 FCO983085:FCQ983085 FMK983085:FMM983085 FWG983085:FWI983085 GGC983085:GGE983085 GPY983085:GQA983085 GZU983085:GZW983085 HJQ983085:HJS983085 HTM983085:HTO983085 IDI983085:IDK983085 INE983085:ING983085 IXA983085:IXC983085 JGW983085:JGY983085 JQS983085:JQU983085 KAO983085:KAQ983085 KKK983085:KKM983085 KUG983085:KUI983085 LEC983085:LEE983085 LNY983085:LOA983085 LXU983085:LXW983085 MHQ983085:MHS983085 MRM983085:MRO983085 NBI983085:NBK983085 NLE983085:NLG983085 NVA983085:NVC983085 OEW983085:OEY983085 OOS983085:OOU983085 OYO983085:OYQ983085 PIK983085:PIM983085 PSG983085:PSI983085 QCC983085:QCE983085 QLY983085:QMA983085 QVU983085:QVW983085 RFQ983085:RFS983085 RPM983085:RPO983085 RZI983085:RZK983085 SJE983085:SJG983085 STA983085:STC983085 TCW983085:TCY983085 TMS983085:TMU983085 TWO983085:TWQ983085 UGK983085:UGM983085 UQG983085:UQI983085 VAC983085:VAE983085 VJY983085:VKA983085 VTU983085:VTW983085 WDQ983085:WDS983085 WNM983085:WNO983085 WXI983085:WXK983085 WEC56:WEE56 KE42:KG42 UA42:UC42 ADW42:ADY42 ANS42:ANU42 AXO42:AXQ42 BHK42:BHM42 BRG42:BRI42 CBC42:CBE42 CKY42:CLA42 CUU42:CUW42 DEQ42:DES42 DOM42:DOO42 DYI42:DYK42 EIE42:EIG42 ESA42:ESC42 FBW42:FBY42 FLS42:FLU42 FVO42:FVQ42 GFK42:GFM42 GPG42:GPI42 GZC42:GZE42 HIY42:HJA42 HSU42:HSW42 ICQ42:ICS42 IMM42:IMO42 IWI42:IWK42 JGE42:JGG42 JQA42:JQC42 JZW42:JZY42 KJS42:KJU42 KTO42:KTQ42 LDK42:LDM42 LNG42:LNI42 LXC42:LXE42 MGY42:MHA42 MQU42:MQW42 NAQ42:NAS42 NKM42:NKO42 NUI42:NUK42 OEE42:OEG42 OOA42:OOC42 OXW42:OXY42 PHS42:PHU42 PRO42:PRQ42 QBK42:QBM42 QLG42:QLI42 QVC42:QVE42 REY42:RFA42 ROU42:ROW42 RYQ42:RYS42 SIM42:SIO42 SSI42:SSK42 TCE42:TCG42 TMA42:TMC42 TVW42:TVY42 UFS42:UFU42 UPO42:UPQ42 UZK42:UZM42 VJG42:VJI42 VTC42:VTE42 WCY42:WDA42 WMU42:WMW42 WWQ42:WWS42 AI65583:AK65583 KE65583:KG65583 UA65583:UC65583 ADW65583:ADY65583 ANS65583:ANU65583 AXO65583:AXQ65583 BHK65583:BHM65583 BRG65583:BRI65583 CBC65583:CBE65583 CKY65583:CLA65583 CUU65583:CUW65583 DEQ65583:DES65583 DOM65583:DOO65583 DYI65583:DYK65583 EIE65583:EIG65583 ESA65583:ESC65583 FBW65583:FBY65583 FLS65583:FLU65583 FVO65583:FVQ65583 GFK65583:GFM65583 GPG65583:GPI65583 GZC65583:GZE65583 HIY65583:HJA65583 HSU65583:HSW65583 ICQ65583:ICS65583 IMM65583:IMO65583 IWI65583:IWK65583 JGE65583:JGG65583 JQA65583:JQC65583 JZW65583:JZY65583 KJS65583:KJU65583 KTO65583:KTQ65583 LDK65583:LDM65583 LNG65583:LNI65583 LXC65583:LXE65583 MGY65583:MHA65583 MQU65583:MQW65583 NAQ65583:NAS65583 NKM65583:NKO65583 NUI65583:NUK65583 OEE65583:OEG65583 OOA65583:OOC65583 OXW65583:OXY65583 PHS65583:PHU65583 PRO65583:PRQ65583 QBK65583:QBM65583 QLG65583:QLI65583 QVC65583:QVE65583 REY65583:RFA65583 ROU65583:ROW65583 RYQ65583:RYS65583 SIM65583:SIO65583 SSI65583:SSK65583 TCE65583:TCG65583 TMA65583:TMC65583 TVW65583:TVY65583 UFS65583:UFU65583 UPO65583:UPQ65583 UZK65583:UZM65583 VJG65583:VJI65583 VTC65583:VTE65583 WCY65583:WDA65583 WMU65583:WMW65583 WWQ65583:WWS65583 AI131119:AK131119 KE131119:KG131119 UA131119:UC131119 ADW131119:ADY131119 ANS131119:ANU131119 AXO131119:AXQ131119 BHK131119:BHM131119 BRG131119:BRI131119 CBC131119:CBE131119 CKY131119:CLA131119 CUU131119:CUW131119 DEQ131119:DES131119 DOM131119:DOO131119 DYI131119:DYK131119 EIE131119:EIG131119 ESA131119:ESC131119 FBW131119:FBY131119 FLS131119:FLU131119 FVO131119:FVQ131119 GFK131119:GFM131119 GPG131119:GPI131119 GZC131119:GZE131119 HIY131119:HJA131119 HSU131119:HSW131119 ICQ131119:ICS131119 IMM131119:IMO131119 IWI131119:IWK131119 JGE131119:JGG131119 JQA131119:JQC131119 JZW131119:JZY131119 KJS131119:KJU131119 KTO131119:KTQ131119 LDK131119:LDM131119 LNG131119:LNI131119 LXC131119:LXE131119 MGY131119:MHA131119 MQU131119:MQW131119 NAQ131119:NAS131119 NKM131119:NKO131119 NUI131119:NUK131119 OEE131119:OEG131119 OOA131119:OOC131119 OXW131119:OXY131119 PHS131119:PHU131119 PRO131119:PRQ131119 QBK131119:QBM131119 QLG131119:QLI131119 QVC131119:QVE131119 REY131119:RFA131119 ROU131119:ROW131119 RYQ131119:RYS131119 SIM131119:SIO131119 SSI131119:SSK131119 TCE131119:TCG131119 TMA131119:TMC131119 TVW131119:TVY131119 UFS131119:UFU131119 UPO131119:UPQ131119 UZK131119:UZM131119 VJG131119:VJI131119 VTC131119:VTE131119 WCY131119:WDA131119 WMU131119:WMW131119 WWQ131119:WWS131119 AI196655:AK196655 KE196655:KG196655 UA196655:UC196655 ADW196655:ADY196655 ANS196655:ANU196655 AXO196655:AXQ196655 BHK196655:BHM196655 BRG196655:BRI196655 CBC196655:CBE196655 CKY196655:CLA196655 CUU196655:CUW196655 DEQ196655:DES196655 DOM196655:DOO196655 DYI196655:DYK196655 EIE196655:EIG196655 ESA196655:ESC196655 FBW196655:FBY196655 FLS196655:FLU196655 FVO196655:FVQ196655 GFK196655:GFM196655 GPG196655:GPI196655 GZC196655:GZE196655 HIY196655:HJA196655 HSU196655:HSW196655 ICQ196655:ICS196655 IMM196655:IMO196655 IWI196655:IWK196655 JGE196655:JGG196655 JQA196655:JQC196655 JZW196655:JZY196655 KJS196655:KJU196655 KTO196655:KTQ196655 LDK196655:LDM196655 LNG196655:LNI196655 LXC196655:LXE196655 MGY196655:MHA196655 MQU196655:MQW196655 NAQ196655:NAS196655 NKM196655:NKO196655 NUI196655:NUK196655 OEE196655:OEG196655 OOA196655:OOC196655 OXW196655:OXY196655 PHS196655:PHU196655 PRO196655:PRQ196655 QBK196655:QBM196655 QLG196655:QLI196655 QVC196655:QVE196655 REY196655:RFA196655 ROU196655:ROW196655 RYQ196655:RYS196655 SIM196655:SIO196655 SSI196655:SSK196655 TCE196655:TCG196655 TMA196655:TMC196655 TVW196655:TVY196655 UFS196655:UFU196655 UPO196655:UPQ196655 UZK196655:UZM196655 VJG196655:VJI196655 VTC196655:VTE196655 WCY196655:WDA196655 WMU196655:WMW196655 WWQ196655:WWS196655 AI262191:AK262191 KE262191:KG262191 UA262191:UC262191 ADW262191:ADY262191 ANS262191:ANU262191 AXO262191:AXQ262191 BHK262191:BHM262191 BRG262191:BRI262191 CBC262191:CBE262191 CKY262191:CLA262191 CUU262191:CUW262191 DEQ262191:DES262191 DOM262191:DOO262191 DYI262191:DYK262191 EIE262191:EIG262191 ESA262191:ESC262191 FBW262191:FBY262191 FLS262191:FLU262191 FVO262191:FVQ262191 GFK262191:GFM262191 GPG262191:GPI262191 GZC262191:GZE262191 HIY262191:HJA262191 HSU262191:HSW262191 ICQ262191:ICS262191 IMM262191:IMO262191 IWI262191:IWK262191 JGE262191:JGG262191 JQA262191:JQC262191 JZW262191:JZY262191 KJS262191:KJU262191 KTO262191:KTQ262191 LDK262191:LDM262191 LNG262191:LNI262191 LXC262191:LXE262191 MGY262191:MHA262191 MQU262191:MQW262191 NAQ262191:NAS262191 NKM262191:NKO262191 NUI262191:NUK262191 OEE262191:OEG262191 OOA262191:OOC262191 OXW262191:OXY262191 PHS262191:PHU262191 PRO262191:PRQ262191 QBK262191:QBM262191 QLG262191:QLI262191 QVC262191:QVE262191 REY262191:RFA262191 ROU262191:ROW262191 RYQ262191:RYS262191 SIM262191:SIO262191 SSI262191:SSK262191 TCE262191:TCG262191 TMA262191:TMC262191 TVW262191:TVY262191 UFS262191:UFU262191 UPO262191:UPQ262191 UZK262191:UZM262191 VJG262191:VJI262191 VTC262191:VTE262191 WCY262191:WDA262191 WMU262191:WMW262191 WWQ262191:WWS262191 AI327727:AK327727 KE327727:KG327727 UA327727:UC327727 ADW327727:ADY327727 ANS327727:ANU327727 AXO327727:AXQ327727 BHK327727:BHM327727 BRG327727:BRI327727 CBC327727:CBE327727 CKY327727:CLA327727 CUU327727:CUW327727 DEQ327727:DES327727 DOM327727:DOO327727 DYI327727:DYK327727 EIE327727:EIG327727 ESA327727:ESC327727 FBW327727:FBY327727 FLS327727:FLU327727 FVO327727:FVQ327727 GFK327727:GFM327727 GPG327727:GPI327727 GZC327727:GZE327727 HIY327727:HJA327727 HSU327727:HSW327727 ICQ327727:ICS327727 IMM327727:IMO327727 IWI327727:IWK327727 JGE327727:JGG327727 JQA327727:JQC327727 JZW327727:JZY327727 KJS327727:KJU327727 KTO327727:KTQ327727 LDK327727:LDM327727 LNG327727:LNI327727 LXC327727:LXE327727 MGY327727:MHA327727 MQU327727:MQW327727 NAQ327727:NAS327727 NKM327727:NKO327727 NUI327727:NUK327727 OEE327727:OEG327727 OOA327727:OOC327727 OXW327727:OXY327727 PHS327727:PHU327727 PRO327727:PRQ327727 QBK327727:QBM327727 QLG327727:QLI327727 QVC327727:QVE327727 REY327727:RFA327727 ROU327727:ROW327727 RYQ327727:RYS327727 SIM327727:SIO327727 SSI327727:SSK327727 TCE327727:TCG327727 TMA327727:TMC327727 TVW327727:TVY327727 UFS327727:UFU327727 UPO327727:UPQ327727 UZK327727:UZM327727 VJG327727:VJI327727 VTC327727:VTE327727 WCY327727:WDA327727 WMU327727:WMW327727 WWQ327727:WWS327727 AI393263:AK393263 KE393263:KG393263 UA393263:UC393263 ADW393263:ADY393263 ANS393263:ANU393263 AXO393263:AXQ393263 BHK393263:BHM393263 BRG393263:BRI393263 CBC393263:CBE393263 CKY393263:CLA393263 CUU393263:CUW393263 DEQ393263:DES393263 DOM393263:DOO393263 DYI393263:DYK393263 EIE393263:EIG393263 ESA393263:ESC393263 FBW393263:FBY393263 FLS393263:FLU393263 FVO393263:FVQ393263 GFK393263:GFM393263 GPG393263:GPI393263 GZC393263:GZE393263 HIY393263:HJA393263 HSU393263:HSW393263 ICQ393263:ICS393263 IMM393263:IMO393263 IWI393263:IWK393263 JGE393263:JGG393263 JQA393263:JQC393263 JZW393263:JZY393263 KJS393263:KJU393263 KTO393263:KTQ393263 LDK393263:LDM393263 LNG393263:LNI393263 LXC393263:LXE393263 MGY393263:MHA393263 MQU393263:MQW393263 NAQ393263:NAS393263 NKM393263:NKO393263 NUI393263:NUK393263 OEE393263:OEG393263 OOA393263:OOC393263 OXW393263:OXY393263 PHS393263:PHU393263 PRO393263:PRQ393263 QBK393263:QBM393263 QLG393263:QLI393263 QVC393263:QVE393263 REY393263:RFA393263 ROU393263:ROW393263 RYQ393263:RYS393263 SIM393263:SIO393263 SSI393263:SSK393263 TCE393263:TCG393263 TMA393263:TMC393263 TVW393263:TVY393263 UFS393263:UFU393263 UPO393263:UPQ393263 UZK393263:UZM393263 VJG393263:VJI393263 VTC393263:VTE393263 WCY393263:WDA393263 WMU393263:WMW393263 WWQ393263:WWS393263 AI458799:AK458799 KE458799:KG458799 UA458799:UC458799 ADW458799:ADY458799 ANS458799:ANU458799 AXO458799:AXQ458799 BHK458799:BHM458799 BRG458799:BRI458799 CBC458799:CBE458799 CKY458799:CLA458799 CUU458799:CUW458799 DEQ458799:DES458799 DOM458799:DOO458799 DYI458799:DYK458799 EIE458799:EIG458799 ESA458799:ESC458799 FBW458799:FBY458799 FLS458799:FLU458799 FVO458799:FVQ458799 GFK458799:GFM458799 GPG458799:GPI458799 GZC458799:GZE458799 HIY458799:HJA458799 HSU458799:HSW458799 ICQ458799:ICS458799 IMM458799:IMO458799 IWI458799:IWK458799 JGE458799:JGG458799 JQA458799:JQC458799 JZW458799:JZY458799 KJS458799:KJU458799 KTO458799:KTQ458799 LDK458799:LDM458799 LNG458799:LNI458799 LXC458799:LXE458799 MGY458799:MHA458799 MQU458799:MQW458799 NAQ458799:NAS458799 NKM458799:NKO458799 NUI458799:NUK458799 OEE458799:OEG458799 OOA458799:OOC458799 OXW458799:OXY458799 PHS458799:PHU458799 PRO458799:PRQ458799 QBK458799:QBM458799 QLG458799:QLI458799 QVC458799:QVE458799 REY458799:RFA458799 ROU458799:ROW458799 RYQ458799:RYS458799 SIM458799:SIO458799 SSI458799:SSK458799 TCE458799:TCG458799 TMA458799:TMC458799 TVW458799:TVY458799 UFS458799:UFU458799 UPO458799:UPQ458799 UZK458799:UZM458799 VJG458799:VJI458799 VTC458799:VTE458799 WCY458799:WDA458799 WMU458799:WMW458799 WWQ458799:WWS458799 AI524335:AK524335 KE524335:KG524335 UA524335:UC524335 ADW524335:ADY524335 ANS524335:ANU524335 AXO524335:AXQ524335 BHK524335:BHM524335 BRG524335:BRI524335 CBC524335:CBE524335 CKY524335:CLA524335 CUU524335:CUW524335 DEQ524335:DES524335 DOM524335:DOO524335 DYI524335:DYK524335 EIE524335:EIG524335 ESA524335:ESC524335 FBW524335:FBY524335 FLS524335:FLU524335 FVO524335:FVQ524335 GFK524335:GFM524335 GPG524335:GPI524335 GZC524335:GZE524335 HIY524335:HJA524335 HSU524335:HSW524335 ICQ524335:ICS524335 IMM524335:IMO524335 IWI524335:IWK524335 JGE524335:JGG524335 JQA524335:JQC524335 JZW524335:JZY524335 KJS524335:KJU524335 KTO524335:KTQ524335 LDK524335:LDM524335 LNG524335:LNI524335 LXC524335:LXE524335 MGY524335:MHA524335 MQU524335:MQW524335 NAQ524335:NAS524335 NKM524335:NKO524335 NUI524335:NUK524335 OEE524335:OEG524335 OOA524335:OOC524335 OXW524335:OXY524335 PHS524335:PHU524335 PRO524335:PRQ524335 QBK524335:QBM524335 QLG524335:QLI524335 QVC524335:QVE524335 REY524335:RFA524335 ROU524335:ROW524335 RYQ524335:RYS524335 SIM524335:SIO524335 SSI524335:SSK524335 TCE524335:TCG524335 TMA524335:TMC524335 TVW524335:TVY524335 UFS524335:UFU524335 UPO524335:UPQ524335 UZK524335:UZM524335 VJG524335:VJI524335 VTC524335:VTE524335 WCY524335:WDA524335 WMU524335:WMW524335 WWQ524335:WWS524335 AI589871:AK589871 KE589871:KG589871 UA589871:UC589871 ADW589871:ADY589871 ANS589871:ANU589871 AXO589871:AXQ589871 BHK589871:BHM589871 BRG589871:BRI589871 CBC589871:CBE589871 CKY589871:CLA589871 CUU589871:CUW589871 DEQ589871:DES589871 DOM589871:DOO589871 DYI589871:DYK589871 EIE589871:EIG589871 ESA589871:ESC589871 FBW589871:FBY589871 FLS589871:FLU589871 FVO589871:FVQ589871 GFK589871:GFM589871 GPG589871:GPI589871 GZC589871:GZE589871 HIY589871:HJA589871 HSU589871:HSW589871 ICQ589871:ICS589871 IMM589871:IMO589871 IWI589871:IWK589871 JGE589871:JGG589871 JQA589871:JQC589871 JZW589871:JZY589871 KJS589871:KJU589871 KTO589871:KTQ589871 LDK589871:LDM589871 LNG589871:LNI589871 LXC589871:LXE589871 MGY589871:MHA589871 MQU589871:MQW589871 NAQ589871:NAS589871 NKM589871:NKO589871 NUI589871:NUK589871 OEE589871:OEG589871 OOA589871:OOC589871 OXW589871:OXY589871 PHS589871:PHU589871 PRO589871:PRQ589871 QBK589871:QBM589871 QLG589871:QLI589871 QVC589871:QVE589871 REY589871:RFA589871 ROU589871:ROW589871 RYQ589871:RYS589871 SIM589871:SIO589871 SSI589871:SSK589871 TCE589871:TCG589871 TMA589871:TMC589871 TVW589871:TVY589871 UFS589871:UFU589871 UPO589871:UPQ589871 UZK589871:UZM589871 VJG589871:VJI589871 VTC589871:VTE589871 WCY589871:WDA589871 WMU589871:WMW589871 WWQ589871:WWS589871 AI655407:AK655407 KE655407:KG655407 UA655407:UC655407 ADW655407:ADY655407 ANS655407:ANU655407 AXO655407:AXQ655407 BHK655407:BHM655407 BRG655407:BRI655407 CBC655407:CBE655407 CKY655407:CLA655407 CUU655407:CUW655407 DEQ655407:DES655407 DOM655407:DOO655407 DYI655407:DYK655407 EIE655407:EIG655407 ESA655407:ESC655407 FBW655407:FBY655407 FLS655407:FLU655407 FVO655407:FVQ655407 GFK655407:GFM655407 GPG655407:GPI655407 GZC655407:GZE655407 HIY655407:HJA655407 HSU655407:HSW655407 ICQ655407:ICS655407 IMM655407:IMO655407 IWI655407:IWK655407 JGE655407:JGG655407 JQA655407:JQC655407 JZW655407:JZY655407 KJS655407:KJU655407 KTO655407:KTQ655407 LDK655407:LDM655407 LNG655407:LNI655407 LXC655407:LXE655407 MGY655407:MHA655407 MQU655407:MQW655407 NAQ655407:NAS655407 NKM655407:NKO655407 NUI655407:NUK655407 OEE655407:OEG655407 OOA655407:OOC655407 OXW655407:OXY655407 PHS655407:PHU655407 PRO655407:PRQ655407 QBK655407:QBM655407 QLG655407:QLI655407 QVC655407:QVE655407 REY655407:RFA655407 ROU655407:ROW655407 RYQ655407:RYS655407 SIM655407:SIO655407 SSI655407:SSK655407 TCE655407:TCG655407 TMA655407:TMC655407 TVW655407:TVY655407 UFS655407:UFU655407 UPO655407:UPQ655407 UZK655407:UZM655407 VJG655407:VJI655407 VTC655407:VTE655407 WCY655407:WDA655407 WMU655407:WMW655407 WWQ655407:WWS655407 AI720943:AK720943 KE720943:KG720943 UA720943:UC720943 ADW720943:ADY720943 ANS720943:ANU720943 AXO720943:AXQ720943 BHK720943:BHM720943 BRG720943:BRI720943 CBC720943:CBE720943 CKY720943:CLA720943 CUU720943:CUW720943 DEQ720943:DES720943 DOM720943:DOO720943 DYI720943:DYK720943 EIE720943:EIG720943 ESA720943:ESC720943 FBW720943:FBY720943 FLS720943:FLU720943 FVO720943:FVQ720943 GFK720943:GFM720943 GPG720943:GPI720943 GZC720943:GZE720943 HIY720943:HJA720943 HSU720943:HSW720943 ICQ720943:ICS720943 IMM720943:IMO720943 IWI720943:IWK720943 JGE720943:JGG720943 JQA720943:JQC720943 JZW720943:JZY720943 KJS720943:KJU720943 KTO720943:KTQ720943 LDK720943:LDM720943 LNG720943:LNI720943 LXC720943:LXE720943 MGY720943:MHA720943 MQU720943:MQW720943 NAQ720943:NAS720943 NKM720943:NKO720943 NUI720943:NUK720943 OEE720943:OEG720943 OOA720943:OOC720943 OXW720943:OXY720943 PHS720943:PHU720943 PRO720943:PRQ720943 QBK720943:QBM720943 QLG720943:QLI720943 QVC720943:QVE720943 REY720943:RFA720943 ROU720943:ROW720943 RYQ720943:RYS720943 SIM720943:SIO720943 SSI720943:SSK720943 TCE720943:TCG720943 TMA720943:TMC720943 TVW720943:TVY720943 UFS720943:UFU720943 UPO720943:UPQ720943 UZK720943:UZM720943 VJG720943:VJI720943 VTC720943:VTE720943 WCY720943:WDA720943 WMU720943:WMW720943 WWQ720943:WWS720943 AI786479:AK786479 KE786479:KG786479 UA786479:UC786479 ADW786479:ADY786479 ANS786479:ANU786479 AXO786479:AXQ786479 BHK786479:BHM786479 BRG786479:BRI786479 CBC786479:CBE786479 CKY786479:CLA786479 CUU786479:CUW786479 DEQ786479:DES786479 DOM786479:DOO786479 DYI786479:DYK786479 EIE786479:EIG786479 ESA786479:ESC786479 FBW786479:FBY786479 FLS786479:FLU786479 FVO786479:FVQ786479 GFK786479:GFM786479 GPG786479:GPI786479 GZC786479:GZE786479 HIY786479:HJA786479 HSU786479:HSW786479 ICQ786479:ICS786479 IMM786479:IMO786479 IWI786479:IWK786479 JGE786479:JGG786479 JQA786479:JQC786479 JZW786479:JZY786479 KJS786479:KJU786479 KTO786479:KTQ786479 LDK786479:LDM786479 LNG786479:LNI786479 LXC786479:LXE786479 MGY786479:MHA786479 MQU786479:MQW786479 NAQ786479:NAS786479 NKM786479:NKO786479 NUI786479:NUK786479 OEE786479:OEG786479 OOA786479:OOC786479 OXW786479:OXY786479 PHS786479:PHU786479 PRO786479:PRQ786479 QBK786479:QBM786479 QLG786479:QLI786479 QVC786479:QVE786479 REY786479:RFA786479 ROU786479:ROW786479 RYQ786479:RYS786479 SIM786479:SIO786479 SSI786479:SSK786479 TCE786479:TCG786479 TMA786479:TMC786479 TVW786479:TVY786479 UFS786479:UFU786479 UPO786479:UPQ786479 UZK786479:UZM786479 VJG786479:VJI786479 VTC786479:VTE786479 WCY786479:WDA786479 WMU786479:WMW786479 WWQ786479:WWS786479 AI852015:AK852015 KE852015:KG852015 UA852015:UC852015 ADW852015:ADY852015 ANS852015:ANU852015 AXO852015:AXQ852015 BHK852015:BHM852015 BRG852015:BRI852015 CBC852015:CBE852015 CKY852015:CLA852015 CUU852015:CUW852015 DEQ852015:DES852015 DOM852015:DOO852015 DYI852015:DYK852015 EIE852015:EIG852015 ESA852015:ESC852015 FBW852015:FBY852015 FLS852015:FLU852015 FVO852015:FVQ852015 GFK852015:GFM852015 GPG852015:GPI852015 GZC852015:GZE852015 HIY852015:HJA852015 HSU852015:HSW852015 ICQ852015:ICS852015 IMM852015:IMO852015 IWI852015:IWK852015 JGE852015:JGG852015 JQA852015:JQC852015 JZW852015:JZY852015 KJS852015:KJU852015 KTO852015:KTQ852015 LDK852015:LDM852015 LNG852015:LNI852015 LXC852015:LXE852015 MGY852015:MHA852015 MQU852015:MQW852015 NAQ852015:NAS852015 NKM852015:NKO852015 NUI852015:NUK852015 OEE852015:OEG852015 OOA852015:OOC852015 OXW852015:OXY852015 PHS852015:PHU852015 PRO852015:PRQ852015 QBK852015:QBM852015 QLG852015:QLI852015 QVC852015:QVE852015 REY852015:RFA852015 ROU852015:ROW852015 RYQ852015:RYS852015 SIM852015:SIO852015 SSI852015:SSK852015 TCE852015:TCG852015 TMA852015:TMC852015 TVW852015:TVY852015 UFS852015:UFU852015 UPO852015:UPQ852015 UZK852015:UZM852015 VJG852015:VJI852015 VTC852015:VTE852015 WCY852015:WDA852015 WMU852015:WMW852015 WWQ852015:WWS852015 AI917551:AK917551 KE917551:KG917551 UA917551:UC917551 ADW917551:ADY917551 ANS917551:ANU917551 AXO917551:AXQ917551 BHK917551:BHM917551 BRG917551:BRI917551 CBC917551:CBE917551 CKY917551:CLA917551 CUU917551:CUW917551 DEQ917551:DES917551 DOM917551:DOO917551 DYI917551:DYK917551 EIE917551:EIG917551 ESA917551:ESC917551 FBW917551:FBY917551 FLS917551:FLU917551 FVO917551:FVQ917551 GFK917551:GFM917551 GPG917551:GPI917551 GZC917551:GZE917551 HIY917551:HJA917551 HSU917551:HSW917551 ICQ917551:ICS917551 IMM917551:IMO917551 IWI917551:IWK917551 JGE917551:JGG917551 JQA917551:JQC917551 JZW917551:JZY917551 KJS917551:KJU917551 KTO917551:KTQ917551 LDK917551:LDM917551 LNG917551:LNI917551 LXC917551:LXE917551 MGY917551:MHA917551 MQU917551:MQW917551 NAQ917551:NAS917551 NKM917551:NKO917551 NUI917551:NUK917551 OEE917551:OEG917551 OOA917551:OOC917551 OXW917551:OXY917551 PHS917551:PHU917551 PRO917551:PRQ917551 QBK917551:QBM917551 QLG917551:QLI917551 QVC917551:QVE917551 REY917551:RFA917551 ROU917551:ROW917551 RYQ917551:RYS917551 SIM917551:SIO917551 SSI917551:SSK917551 TCE917551:TCG917551 TMA917551:TMC917551 TVW917551:TVY917551 UFS917551:UFU917551 UPO917551:UPQ917551 UZK917551:UZM917551 VJG917551:VJI917551 VTC917551:VTE917551 WCY917551:WDA917551 WMU917551:WMW917551 WWQ917551:WWS917551 AI983087:AK983087 KE983087:KG983087 UA983087:UC983087 ADW983087:ADY983087 ANS983087:ANU983087 AXO983087:AXQ983087 BHK983087:BHM983087 BRG983087:BRI983087 CBC983087:CBE983087 CKY983087:CLA983087 CUU983087:CUW983087 DEQ983087:DES983087 DOM983087:DOO983087 DYI983087:DYK983087 EIE983087:EIG983087 ESA983087:ESC983087 FBW983087:FBY983087 FLS983087:FLU983087 FVO983087:FVQ983087 GFK983087:GFM983087 GPG983087:GPI983087 GZC983087:GZE983087 HIY983087:HJA983087 HSU983087:HSW983087 ICQ983087:ICS983087 IMM983087:IMO983087 IWI983087:IWK983087 JGE983087:JGG983087 JQA983087:JQC983087 JZW983087:JZY983087 KJS983087:KJU983087 KTO983087:KTQ983087 LDK983087:LDM983087 LNG983087:LNI983087 LXC983087:LXE983087 MGY983087:MHA983087 MQU983087:MQW983087 NAQ983087:NAS983087 NKM983087:NKO983087 NUI983087:NUK983087 OEE983087:OEG983087 OOA983087:OOC983087 OXW983087:OXY983087 PHS983087:PHU983087 PRO983087:PRQ983087 QBK983087:QBM983087 QLG983087:QLI983087 QVC983087:QVE983087 REY983087:RFA983087 ROU983087:ROW983087 RYQ983087:RYS983087 SIM983087:SIO983087 SSI983087:SSK983087 TCE983087:TCG983087 TMA983087:TMC983087 TVW983087:TVY983087 UFS983087:UFU983087 UPO983087:UPQ983087 UZK983087:UZM983087 VJG983087:VJI983087 VTC983087:VTE983087 WCY983087:WDA983087 WMU983087:WMW983087 WWQ983087:WWS983087 VUG56:VUI56 JC42:JE42 SY42:TA42 ACU42:ACW42 AMQ42:AMS42 AWM42:AWO42 BGI42:BGK42 BQE42:BQG42 CAA42:CAC42 CJW42:CJY42 CTS42:CTU42 DDO42:DDQ42 DNK42:DNM42 DXG42:DXI42 EHC42:EHE42 EQY42:ERA42 FAU42:FAW42 FKQ42:FKS42 FUM42:FUO42 GEI42:GEK42 GOE42:GOG42 GYA42:GYC42 HHW42:HHY42 HRS42:HRU42 IBO42:IBQ42 ILK42:ILM42 IVG42:IVI42 JFC42:JFE42 JOY42:JPA42 JYU42:JYW42 KIQ42:KIS42 KSM42:KSO42 LCI42:LCK42 LME42:LMG42 LWA42:LWC42 MFW42:MFY42 MPS42:MPU42 MZO42:MZQ42 NJK42:NJM42 NTG42:NTI42 ODC42:ODE42 OMY42:ONA42 OWU42:OWW42 PGQ42:PGS42 PQM42:PQO42 QAI42:QAK42 QKE42:QKG42 QUA42:QUC42 RDW42:RDY42 RNS42:RNU42 RXO42:RXQ42 SHK42:SHM42 SRG42:SRI42 TBC42:TBE42 TKY42:TLA42 TUU42:TUW42 UEQ42:UES42 UOM42:UOO42 UYI42:UYK42 VIE42:VIG42 VSA42:VSC42 WBW42:WBY42 WLS42:WLU42 WVO42:WVQ42 G65583:I65583 JC65583:JE65583 SY65583:TA65583 ACU65583:ACW65583 AMQ65583:AMS65583 AWM65583:AWO65583 BGI65583:BGK65583 BQE65583:BQG65583 CAA65583:CAC65583 CJW65583:CJY65583 CTS65583:CTU65583 DDO65583:DDQ65583 DNK65583:DNM65583 DXG65583:DXI65583 EHC65583:EHE65583 EQY65583:ERA65583 FAU65583:FAW65583 FKQ65583:FKS65583 FUM65583:FUO65583 GEI65583:GEK65583 GOE65583:GOG65583 GYA65583:GYC65583 HHW65583:HHY65583 HRS65583:HRU65583 IBO65583:IBQ65583 ILK65583:ILM65583 IVG65583:IVI65583 JFC65583:JFE65583 JOY65583:JPA65583 JYU65583:JYW65583 KIQ65583:KIS65583 KSM65583:KSO65583 LCI65583:LCK65583 LME65583:LMG65583 LWA65583:LWC65583 MFW65583:MFY65583 MPS65583:MPU65583 MZO65583:MZQ65583 NJK65583:NJM65583 NTG65583:NTI65583 ODC65583:ODE65583 OMY65583:ONA65583 OWU65583:OWW65583 PGQ65583:PGS65583 PQM65583:PQO65583 QAI65583:QAK65583 QKE65583:QKG65583 QUA65583:QUC65583 RDW65583:RDY65583 RNS65583:RNU65583 RXO65583:RXQ65583 SHK65583:SHM65583 SRG65583:SRI65583 TBC65583:TBE65583 TKY65583:TLA65583 TUU65583:TUW65583 UEQ65583:UES65583 UOM65583:UOO65583 UYI65583:UYK65583 VIE65583:VIG65583 VSA65583:VSC65583 WBW65583:WBY65583 WLS65583:WLU65583 WVO65583:WVQ65583 G131119:I131119 JC131119:JE131119 SY131119:TA131119 ACU131119:ACW131119 AMQ131119:AMS131119 AWM131119:AWO131119 BGI131119:BGK131119 BQE131119:BQG131119 CAA131119:CAC131119 CJW131119:CJY131119 CTS131119:CTU131119 DDO131119:DDQ131119 DNK131119:DNM131119 DXG131119:DXI131119 EHC131119:EHE131119 EQY131119:ERA131119 FAU131119:FAW131119 FKQ131119:FKS131119 FUM131119:FUO131119 GEI131119:GEK131119 GOE131119:GOG131119 GYA131119:GYC131119 HHW131119:HHY131119 HRS131119:HRU131119 IBO131119:IBQ131119 ILK131119:ILM131119 IVG131119:IVI131119 JFC131119:JFE131119 JOY131119:JPA131119 JYU131119:JYW131119 KIQ131119:KIS131119 KSM131119:KSO131119 LCI131119:LCK131119 LME131119:LMG131119 LWA131119:LWC131119 MFW131119:MFY131119 MPS131119:MPU131119 MZO131119:MZQ131119 NJK131119:NJM131119 NTG131119:NTI131119 ODC131119:ODE131119 OMY131119:ONA131119 OWU131119:OWW131119 PGQ131119:PGS131119 PQM131119:PQO131119 QAI131119:QAK131119 QKE131119:QKG131119 QUA131119:QUC131119 RDW131119:RDY131119 RNS131119:RNU131119 RXO131119:RXQ131119 SHK131119:SHM131119 SRG131119:SRI131119 TBC131119:TBE131119 TKY131119:TLA131119 TUU131119:TUW131119 UEQ131119:UES131119 UOM131119:UOO131119 UYI131119:UYK131119 VIE131119:VIG131119 VSA131119:VSC131119 WBW131119:WBY131119 WLS131119:WLU131119 WVO131119:WVQ131119 G196655:I196655 JC196655:JE196655 SY196655:TA196655 ACU196655:ACW196655 AMQ196655:AMS196655 AWM196655:AWO196655 BGI196655:BGK196655 BQE196655:BQG196655 CAA196655:CAC196655 CJW196655:CJY196655 CTS196655:CTU196655 DDO196655:DDQ196655 DNK196655:DNM196655 DXG196655:DXI196655 EHC196655:EHE196655 EQY196655:ERA196655 FAU196655:FAW196655 FKQ196655:FKS196655 FUM196655:FUO196655 GEI196655:GEK196655 GOE196655:GOG196655 GYA196655:GYC196655 HHW196655:HHY196655 HRS196655:HRU196655 IBO196655:IBQ196655 ILK196655:ILM196655 IVG196655:IVI196655 JFC196655:JFE196655 JOY196655:JPA196655 JYU196655:JYW196655 KIQ196655:KIS196655 KSM196655:KSO196655 LCI196655:LCK196655 LME196655:LMG196655 LWA196655:LWC196655 MFW196655:MFY196655 MPS196655:MPU196655 MZO196655:MZQ196655 NJK196655:NJM196655 NTG196655:NTI196655 ODC196655:ODE196655 OMY196655:ONA196655 OWU196655:OWW196655 PGQ196655:PGS196655 PQM196655:PQO196655 QAI196655:QAK196655 QKE196655:QKG196655 QUA196655:QUC196655 RDW196655:RDY196655 RNS196655:RNU196655 RXO196655:RXQ196655 SHK196655:SHM196655 SRG196655:SRI196655 TBC196655:TBE196655 TKY196655:TLA196655 TUU196655:TUW196655 UEQ196655:UES196655 UOM196655:UOO196655 UYI196655:UYK196655 VIE196655:VIG196655 VSA196655:VSC196655 WBW196655:WBY196655 WLS196655:WLU196655 WVO196655:WVQ196655 G262191:I262191 JC262191:JE262191 SY262191:TA262191 ACU262191:ACW262191 AMQ262191:AMS262191 AWM262191:AWO262191 BGI262191:BGK262191 BQE262191:BQG262191 CAA262191:CAC262191 CJW262191:CJY262191 CTS262191:CTU262191 DDO262191:DDQ262191 DNK262191:DNM262191 DXG262191:DXI262191 EHC262191:EHE262191 EQY262191:ERA262191 FAU262191:FAW262191 FKQ262191:FKS262191 FUM262191:FUO262191 GEI262191:GEK262191 GOE262191:GOG262191 GYA262191:GYC262191 HHW262191:HHY262191 HRS262191:HRU262191 IBO262191:IBQ262191 ILK262191:ILM262191 IVG262191:IVI262191 JFC262191:JFE262191 JOY262191:JPA262191 JYU262191:JYW262191 KIQ262191:KIS262191 KSM262191:KSO262191 LCI262191:LCK262191 LME262191:LMG262191 LWA262191:LWC262191 MFW262191:MFY262191 MPS262191:MPU262191 MZO262191:MZQ262191 NJK262191:NJM262191 NTG262191:NTI262191 ODC262191:ODE262191 OMY262191:ONA262191 OWU262191:OWW262191 PGQ262191:PGS262191 PQM262191:PQO262191 QAI262191:QAK262191 QKE262191:QKG262191 QUA262191:QUC262191 RDW262191:RDY262191 RNS262191:RNU262191 RXO262191:RXQ262191 SHK262191:SHM262191 SRG262191:SRI262191 TBC262191:TBE262191 TKY262191:TLA262191 TUU262191:TUW262191 UEQ262191:UES262191 UOM262191:UOO262191 UYI262191:UYK262191 VIE262191:VIG262191 VSA262191:VSC262191 WBW262191:WBY262191 WLS262191:WLU262191 WVO262191:WVQ262191 G327727:I327727 JC327727:JE327727 SY327727:TA327727 ACU327727:ACW327727 AMQ327727:AMS327727 AWM327727:AWO327727 BGI327727:BGK327727 BQE327727:BQG327727 CAA327727:CAC327727 CJW327727:CJY327727 CTS327727:CTU327727 DDO327727:DDQ327727 DNK327727:DNM327727 DXG327727:DXI327727 EHC327727:EHE327727 EQY327727:ERA327727 FAU327727:FAW327727 FKQ327727:FKS327727 FUM327727:FUO327727 GEI327727:GEK327727 GOE327727:GOG327727 GYA327727:GYC327727 HHW327727:HHY327727 HRS327727:HRU327727 IBO327727:IBQ327727 ILK327727:ILM327727 IVG327727:IVI327727 JFC327727:JFE327727 JOY327727:JPA327727 JYU327727:JYW327727 KIQ327727:KIS327727 KSM327727:KSO327727 LCI327727:LCK327727 LME327727:LMG327727 LWA327727:LWC327727 MFW327727:MFY327727 MPS327727:MPU327727 MZO327727:MZQ327727 NJK327727:NJM327727 NTG327727:NTI327727 ODC327727:ODE327727 OMY327727:ONA327727 OWU327727:OWW327727 PGQ327727:PGS327727 PQM327727:PQO327727 QAI327727:QAK327727 QKE327727:QKG327727 QUA327727:QUC327727 RDW327727:RDY327727 RNS327727:RNU327727 RXO327727:RXQ327727 SHK327727:SHM327727 SRG327727:SRI327727 TBC327727:TBE327727 TKY327727:TLA327727 TUU327727:TUW327727 UEQ327727:UES327727 UOM327727:UOO327727 UYI327727:UYK327727 VIE327727:VIG327727 VSA327727:VSC327727 WBW327727:WBY327727 WLS327727:WLU327727 WVO327727:WVQ327727 G393263:I393263 JC393263:JE393263 SY393263:TA393263 ACU393263:ACW393263 AMQ393263:AMS393263 AWM393263:AWO393263 BGI393263:BGK393263 BQE393263:BQG393263 CAA393263:CAC393263 CJW393263:CJY393263 CTS393263:CTU393263 DDO393263:DDQ393263 DNK393263:DNM393263 DXG393263:DXI393263 EHC393263:EHE393263 EQY393263:ERA393263 FAU393263:FAW393263 FKQ393263:FKS393263 FUM393263:FUO393263 GEI393263:GEK393263 GOE393263:GOG393263 GYA393263:GYC393263 HHW393263:HHY393263 HRS393263:HRU393263 IBO393263:IBQ393263 ILK393263:ILM393263 IVG393263:IVI393263 JFC393263:JFE393263 JOY393263:JPA393263 JYU393263:JYW393263 KIQ393263:KIS393263 KSM393263:KSO393263 LCI393263:LCK393263 LME393263:LMG393263 LWA393263:LWC393263 MFW393263:MFY393263 MPS393263:MPU393263 MZO393263:MZQ393263 NJK393263:NJM393263 NTG393263:NTI393263 ODC393263:ODE393263 OMY393263:ONA393263 OWU393263:OWW393263 PGQ393263:PGS393263 PQM393263:PQO393263 QAI393263:QAK393263 QKE393263:QKG393263 QUA393263:QUC393263 RDW393263:RDY393263 RNS393263:RNU393263 RXO393263:RXQ393263 SHK393263:SHM393263 SRG393263:SRI393263 TBC393263:TBE393263 TKY393263:TLA393263 TUU393263:TUW393263 UEQ393263:UES393263 UOM393263:UOO393263 UYI393263:UYK393263 VIE393263:VIG393263 VSA393263:VSC393263 WBW393263:WBY393263 WLS393263:WLU393263 WVO393263:WVQ393263 G458799:I458799 JC458799:JE458799 SY458799:TA458799 ACU458799:ACW458799 AMQ458799:AMS458799 AWM458799:AWO458799 BGI458799:BGK458799 BQE458799:BQG458799 CAA458799:CAC458799 CJW458799:CJY458799 CTS458799:CTU458799 DDO458799:DDQ458799 DNK458799:DNM458799 DXG458799:DXI458799 EHC458799:EHE458799 EQY458799:ERA458799 FAU458799:FAW458799 FKQ458799:FKS458799 FUM458799:FUO458799 GEI458799:GEK458799 GOE458799:GOG458799 GYA458799:GYC458799 HHW458799:HHY458799 HRS458799:HRU458799 IBO458799:IBQ458799 ILK458799:ILM458799 IVG458799:IVI458799 JFC458799:JFE458799 JOY458799:JPA458799 JYU458799:JYW458799 KIQ458799:KIS458799 KSM458799:KSO458799 LCI458799:LCK458799 LME458799:LMG458799 LWA458799:LWC458799 MFW458799:MFY458799 MPS458799:MPU458799 MZO458799:MZQ458799 NJK458799:NJM458799 NTG458799:NTI458799 ODC458799:ODE458799 OMY458799:ONA458799 OWU458799:OWW458799 PGQ458799:PGS458799 PQM458799:PQO458799 QAI458799:QAK458799 QKE458799:QKG458799 QUA458799:QUC458799 RDW458799:RDY458799 RNS458799:RNU458799 RXO458799:RXQ458799 SHK458799:SHM458799 SRG458799:SRI458799 TBC458799:TBE458799 TKY458799:TLA458799 TUU458799:TUW458799 UEQ458799:UES458799 UOM458799:UOO458799 UYI458799:UYK458799 VIE458799:VIG458799 VSA458799:VSC458799 WBW458799:WBY458799 WLS458799:WLU458799 WVO458799:WVQ458799 G524335:I524335 JC524335:JE524335 SY524335:TA524335 ACU524335:ACW524335 AMQ524335:AMS524335 AWM524335:AWO524335 BGI524335:BGK524335 BQE524335:BQG524335 CAA524335:CAC524335 CJW524335:CJY524335 CTS524335:CTU524335 DDO524335:DDQ524335 DNK524335:DNM524335 DXG524335:DXI524335 EHC524335:EHE524335 EQY524335:ERA524335 FAU524335:FAW524335 FKQ524335:FKS524335 FUM524335:FUO524335 GEI524335:GEK524335 GOE524335:GOG524335 GYA524335:GYC524335 HHW524335:HHY524335 HRS524335:HRU524335 IBO524335:IBQ524335 ILK524335:ILM524335 IVG524335:IVI524335 JFC524335:JFE524335 JOY524335:JPA524335 JYU524335:JYW524335 KIQ524335:KIS524335 KSM524335:KSO524335 LCI524335:LCK524335 LME524335:LMG524335 LWA524335:LWC524335 MFW524335:MFY524335 MPS524335:MPU524335 MZO524335:MZQ524335 NJK524335:NJM524335 NTG524335:NTI524335 ODC524335:ODE524335 OMY524335:ONA524335 OWU524335:OWW524335 PGQ524335:PGS524335 PQM524335:PQO524335 QAI524335:QAK524335 QKE524335:QKG524335 QUA524335:QUC524335 RDW524335:RDY524335 RNS524335:RNU524335 RXO524335:RXQ524335 SHK524335:SHM524335 SRG524335:SRI524335 TBC524335:TBE524335 TKY524335:TLA524335 TUU524335:TUW524335 UEQ524335:UES524335 UOM524335:UOO524335 UYI524335:UYK524335 VIE524335:VIG524335 VSA524335:VSC524335 WBW524335:WBY524335 WLS524335:WLU524335 WVO524335:WVQ524335 G589871:I589871 JC589871:JE589871 SY589871:TA589871 ACU589871:ACW589871 AMQ589871:AMS589871 AWM589871:AWO589871 BGI589871:BGK589871 BQE589871:BQG589871 CAA589871:CAC589871 CJW589871:CJY589871 CTS589871:CTU589871 DDO589871:DDQ589871 DNK589871:DNM589871 DXG589871:DXI589871 EHC589871:EHE589871 EQY589871:ERA589871 FAU589871:FAW589871 FKQ589871:FKS589871 FUM589871:FUO589871 GEI589871:GEK589871 GOE589871:GOG589871 GYA589871:GYC589871 HHW589871:HHY589871 HRS589871:HRU589871 IBO589871:IBQ589871 ILK589871:ILM589871 IVG589871:IVI589871 JFC589871:JFE589871 JOY589871:JPA589871 JYU589871:JYW589871 KIQ589871:KIS589871 KSM589871:KSO589871 LCI589871:LCK589871 LME589871:LMG589871 LWA589871:LWC589871 MFW589871:MFY589871 MPS589871:MPU589871 MZO589871:MZQ589871 NJK589871:NJM589871 NTG589871:NTI589871 ODC589871:ODE589871 OMY589871:ONA589871 OWU589871:OWW589871 PGQ589871:PGS589871 PQM589871:PQO589871 QAI589871:QAK589871 QKE589871:QKG589871 QUA589871:QUC589871 RDW589871:RDY589871 RNS589871:RNU589871 RXO589871:RXQ589871 SHK589871:SHM589871 SRG589871:SRI589871 TBC589871:TBE589871 TKY589871:TLA589871 TUU589871:TUW589871 UEQ589871:UES589871 UOM589871:UOO589871 UYI589871:UYK589871 VIE589871:VIG589871 VSA589871:VSC589871 WBW589871:WBY589871 WLS589871:WLU589871 WVO589871:WVQ589871 G655407:I655407 JC655407:JE655407 SY655407:TA655407 ACU655407:ACW655407 AMQ655407:AMS655407 AWM655407:AWO655407 BGI655407:BGK655407 BQE655407:BQG655407 CAA655407:CAC655407 CJW655407:CJY655407 CTS655407:CTU655407 DDO655407:DDQ655407 DNK655407:DNM655407 DXG655407:DXI655407 EHC655407:EHE655407 EQY655407:ERA655407 FAU655407:FAW655407 FKQ655407:FKS655407 FUM655407:FUO655407 GEI655407:GEK655407 GOE655407:GOG655407 GYA655407:GYC655407 HHW655407:HHY655407 HRS655407:HRU655407 IBO655407:IBQ655407 ILK655407:ILM655407 IVG655407:IVI655407 JFC655407:JFE655407 JOY655407:JPA655407 JYU655407:JYW655407 KIQ655407:KIS655407 KSM655407:KSO655407 LCI655407:LCK655407 LME655407:LMG655407 LWA655407:LWC655407 MFW655407:MFY655407 MPS655407:MPU655407 MZO655407:MZQ655407 NJK655407:NJM655407 NTG655407:NTI655407 ODC655407:ODE655407 OMY655407:ONA655407 OWU655407:OWW655407 PGQ655407:PGS655407 PQM655407:PQO655407 QAI655407:QAK655407 QKE655407:QKG655407 QUA655407:QUC655407 RDW655407:RDY655407 RNS655407:RNU655407 RXO655407:RXQ655407 SHK655407:SHM655407 SRG655407:SRI655407 TBC655407:TBE655407 TKY655407:TLA655407 TUU655407:TUW655407 UEQ655407:UES655407 UOM655407:UOO655407 UYI655407:UYK655407 VIE655407:VIG655407 VSA655407:VSC655407 WBW655407:WBY655407 WLS655407:WLU655407 WVO655407:WVQ655407 G720943:I720943 JC720943:JE720943 SY720943:TA720943 ACU720943:ACW720943 AMQ720943:AMS720943 AWM720943:AWO720943 BGI720943:BGK720943 BQE720943:BQG720943 CAA720943:CAC720943 CJW720943:CJY720943 CTS720943:CTU720943 DDO720943:DDQ720943 DNK720943:DNM720943 DXG720943:DXI720943 EHC720943:EHE720943 EQY720943:ERA720943 FAU720943:FAW720943 FKQ720943:FKS720943 FUM720943:FUO720943 GEI720943:GEK720943 GOE720943:GOG720943 GYA720943:GYC720943 HHW720943:HHY720943 HRS720943:HRU720943 IBO720943:IBQ720943 ILK720943:ILM720943 IVG720943:IVI720943 JFC720943:JFE720943 JOY720943:JPA720943 JYU720943:JYW720943 KIQ720943:KIS720943 KSM720943:KSO720943 LCI720943:LCK720943 LME720943:LMG720943 LWA720943:LWC720943 MFW720943:MFY720943 MPS720943:MPU720943 MZO720943:MZQ720943 NJK720943:NJM720943 NTG720943:NTI720943 ODC720943:ODE720943 OMY720943:ONA720943 OWU720943:OWW720943 PGQ720943:PGS720943 PQM720943:PQO720943 QAI720943:QAK720943 QKE720943:QKG720943 QUA720943:QUC720943 RDW720943:RDY720943 RNS720943:RNU720943 RXO720943:RXQ720943 SHK720943:SHM720943 SRG720943:SRI720943 TBC720943:TBE720943 TKY720943:TLA720943 TUU720943:TUW720943 UEQ720943:UES720943 UOM720943:UOO720943 UYI720943:UYK720943 VIE720943:VIG720943 VSA720943:VSC720943 WBW720943:WBY720943 WLS720943:WLU720943 WVO720943:WVQ720943 G786479:I786479 JC786479:JE786479 SY786479:TA786479 ACU786479:ACW786479 AMQ786479:AMS786479 AWM786479:AWO786479 BGI786479:BGK786479 BQE786479:BQG786479 CAA786479:CAC786479 CJW786479:CJY786479 CTS786479:CTU786479 DDO786479:DDQ786479 DNK786479:DNM786479 DXG786479:DXI786479 EHC786479:EHE786479 EQY786479:ERA786479 FAU786479:FAW786479 FKQ786479:FKS786479 FUM786479:FUO786479 GEI786479:GEK786479 GOE786479:GOG786479 GYA786479:GYC786479 HHW786479:HHY786479 HRS786479:HRU786479 IBO786479:IBQ786479 ILK786479:ILM786479 IVG786479:IVI786479 JFC786479:JFE786479 JOY786479:JPA786479 JYU786479:JYW786479 KIQ786479:KIS786479 KSM786479:KSO786479 LCI786479:LCK786479 LME786479:LMG786479 LWA786479:LWC786479 MFW786479:MFY786479 MPS786479:MPU786479 MZO786479:MZQ786479 NJK786479:NJM786479 NTG786479:NTI786479 ODC786479:ODE786479 OMY786479:ONA786479 OWU786479:OWW786479 PGQ786479:PGS786479 PQM786479:PQO786479 QAI786479:QAK786479 QKE786479:QKG786479 QUA786479:QUC786479 RDW786479:RDY786479 RNS786479:RNU786479 RXO786479:RXQ786479 SHK786479:SHM786479 SRG786479:SRI786479 TBC786479:TBE786479 TKY786479:TLA786479 TUU786479:TUW786479 UEQ786479:UES786479 UOM786479:UOO786479 UYI786479:UYK786479 VIE786479:VIG786479 VSA786479:VSC786479 WBW786479:WBY786479 WLS786479:WLU786479 WVO786479:WVQ786479 G852015:I852015 JC852015:JE852015 SY852015:TA852015 ACU852015:ACW852015 AMQ852015:AMS852015 AWM852015:AWO852015 BGI852015:BGK852015 BQE852015:BQG852015 CAA852015:CAC852015 CJW852015:CJY852015 CTS852015:CTU852015 DDO852015:DDQ852015 DNK852015:DNM852015 DXG852015:DXI852015 EHC852015:EHE852015 EQY852015:ERA852015 FAU852015:FAW852015 FKQ852015:FKS852015 FUM852015:FUO852015 GEI852015:GEK852015 GOE852015:GOG852015 GYA852015:GYC852015 HHW852015:HHY852015 HRS852015:HRU852015 IBO852015:IBQ852015 ILK852015:ILM852015 IVG852015:IVI852015 JFC852015:JFE852015 JOY852015:JPA852015 JYU852015:JYW852015 KIQ852015:KIS852015 KSM852015:KSO852015 LCI852015:LCK852015 LME852015:LMG852015 LWA852015:LWC852015 MFW852015:MFY852015 MPS852015:MPU852015 MZO852015:MZQ852015 NJK852015:NJM852015 NTG852015:NTI852015 ODC852015:ODE852015 OMY852015:ONA852015 OWU852015:OWW852015 PGQ852015:PGS852015 PQM852015:PQO852015 QAI852015:QAK852015 QKE852015:QKG852015 QUA852015:QUC852015 RDW852015:RDY852015 RNS852015:RNU852015 RXO852015:RXQ852015 SHK852015:SHM852015 SRG852015:SRI852015 TBC852015:TBE852015 TKY852015:TLA852015 TUU852015:TUW852015 UEQ852015:UES852015 UOM852015:UOO852015 UYI852015:UYK852015 VIE852015:VIG852015 VSA852015:VSC852015 WBW852015:WBY852015 WLS852015:WLU852015 WVO852015:WVQ852015 G917551:I917551 JC917551:JE917551 SY917551:TA917551 ACU917551:ACW917551 AMQ917551:AMS917551 AWM917551:AWO917551 BGI917551:BGK917551 BQE917551:BQG917551 CAA917551:CAC917551 CJW917551:CJY917551 CTS917551:CTU917551 DDO917551:DDQ917551 DNK917551:DNM917551 DXG917551:DXI917551 EHC917551:EHE917551 EQY917551:ERA917551 FAU917551:FAW917551 FKQ917551:FKS917551 FUM917551:FUO917551 GEI917551:GEK917551 GOE917551:GOG917551 GYA917551:GYC917551 HHW917551:HHY917551 HRS917551:HRU917551 IBO917551:IBQ917551 ILK917551:ILM917551 IVG917551:IVI917551 JFC917551:JFE917551 JOY917551:JPA917551 JYU917551:JYW917551 KIQ917551:KIS917551 KSM917551:KSO917551 LCI917551:LCK917551 LME917551:LMG917551 LWA917551:LWC917551 MFW917551:MFY917551 MPS917551:MPU917551 MZO917551:MZQ917551 NJK917551:NJM917551 NTG917551:NTI917551 ODC917551:ODE917551 OMY917551:ONA917551 OWU917551:OWW917551 PGQ917551:PGS917551 PQM917551:PQO917551 QAI917551:QAK917551 QKE917551:QKG917551 QUA917551:QUC917551 RDW917551:RDY917551 RNS917551:RNU917551 RXO917551:RXQ917551 SHK917551:SHM917551 SRG917551:SRI917551 TBC917551:TBE917551 TKY917551:TLA917551 TUU917551:TUW917551 UEQ917551:UES917551 UOM917551:UOO917551 UYI917551:UYK917551 VIE917551:VIG917551 VSA917551:VSC917551 WBW917551:WBY917551 WLS917551:WLU917551 WVO917551:WVQ917551 G983087:I983087 JC983087:JE983087 SY983087:TA983087 ACU983087:ACW983087 AMQ983087:AMS983087 AWM983087:AWO983087 BGI983087:BGK983087 BQE983087:BQG983087 CAA983087:CAC983087 CJW983087:CJY983087 CTS983087:CTU983087 DDO983087:DDQ983087 DNK983087:DNM983087 DXG983087:DXI983087 EHC983087:EHE983087 EQY983087:ERA983087 FAU983087:FAW983087 FKQ983087:FKS983087 FUM983087:FUO983087 GEI983087:GEK983087 GOE983087:GOG983087 GYA983087:GYC983087 HHW983087:HHY983087 HRS983087:HRU983087 IBO983087:IBQ983087 ILK983087:ILM983087 IVG983087:IVI983087 JFC983087:JFE983087 JOY983087:JPA983087 JYU983087:JYW983087 KIQ983087:KIS983087 KSM983087:KSO983087 LCI983087:LCK983087 LME983087:LMG983087 LWA983087:LWC983087 MFW983087:MFY983087 MPS983087:MPU983087 MZO983087:MZQ983087 NJK983087:NJM983087 NTG983087:NTI983087 ODC983087:ODE983087 OMY983087:ONA983087 OWU983087:OWW983087 PGQ983087:PGS983087 PQM983087:PQO983087 QAI983087:QAK983087 QKE983087:QKG983087 QUA983087:QUC983087 RDW983087:RDY983087 RNS983087:RNU983087 RXO983087:RXQ983087 SHK983087:SHM983087 SRG983087:SRI983087 TBC983087:TBE983087 TKY983087:TLA983087 TUU983087:TUW983087 UEQ983087:UES983087 UOM983087:UOO983087 UYI983087:UYK983087 VIE983087:VIG983087 VSA983087:VSC983087 WBW983087:WBY983087 WLS983087:WLU983087 WNY56:WOA56 WXU56:WXW56 BM56:BO56 LI56:LK56 VE56:VG56 AFA56:AFC56 AOW56:AOY56 AYS56:AYU56 BIO56:BIQ56 BSK56:BSM56 CCG56:CCI56 CMC56:CME56 CVY56:CWA56 DFU56:DFW56 DPQ56:DPS56 DZM56:DZO56 EJI56:EJK56 ETE56:ETG56 FDA56:FDC56 FMW56:FMY56 FWS56:FWU56 GGO56:GGQ56 GQK56:GQM56 HAG56:HAI56 HKC56:HKE56 HTY56:HUA56 IDU56:IDW56 INQ56:INS56 IXM56:IXO56 JHI56:JHK56 JRE56:JRG56 KBA56:KBC56 KKW56:KKY56 KUS56:KUU56 LEO56:LEQ56 LOK56:LOM56 LYG56:LYI56 MIC56:MIE56 MRY56:MSA56 NBU56:NBW56 NLQ56:NLS56 NVM56:NVO56 OFI56:OFK56 OPE56:OPG56 OZA56:OZC56 PIW56:PIY56 PSS56:PSU56 QCO56:QCQ56 QMK56:QMM56 QWG56:QWI56 RGC56:RGE56 RPY56:RQA56 RZU56:RZW56 SJQ56:SJS56 STM56:STO56 TDI56:TDK56 TNE56:TNG56 TXA56:TXC56 UGW56:UGY56 UQS56:UQU56 VAO56:VAQ56 VKK56:VKM56" xr:uid="{00000000-0002-0000-0100-000009000000}">
      <formula1>$BJ$40:$BJ$41</formula1>
    </dataValidation>
    <dataValidation type="list" allowBlank="1" showInputMessage="1" showErrorMessage="1" sqref="WWS983064:WWV983064 KG19:KJ19 UC19:UF19 ADY19:AEB19 ANU19:ANX19 AXQ19:AXT19 BHM19:BHP19 BRI19:BRL19 CBE19:CBH19 CLA19:CLD19 CUW19:CUZ19 DES19:DEV19 DOO19:DOR19 DYK19:DYN19 EIG19:EIJ19 ESC19:ESF19 FBY19:FCB19 FLU19:FLX19 FVQ19:FVT19 GFM19:GFP19 GPI19:GPL19 GZE19:GZH19 HJA19:HJD19 HSW19:HSZ19 ICS19:ICV19 IMO19:IMR19 IWK19:IWN19 JGG19:JGJ19 JQC19:JQF19 JZY19:KAB19 KJU19:KJX19 KTQ19:KTT19 LDM19:LDP19 LNI19:LNL19 LXE19:LXH19 MHA19:MHD19 MQW19:MQZ19 NAS19:NAV19 NKO19:NKR19 NUK19:NUN19 OEG19:OEJ19 OOC19:OOF19 OXY19:OYB19 PHU19:PHX19 PRQ19:PRT19 QBM19:QBP19 QLI19:QLL19 QVE19:QVH19 RFA19:RFD19 ROW19:ROZ19 RYS19:RYV19 SIO19:SIR19 SSK19:SSN19 TCG19:TCJ19 TMC19:TMF19 TVY19:TWB19 UFU19:UFX19 UPQ19:UPT19 UZM19:UZP19 VJI19:VJL19 VTE19:VTH19 WDA19:WDD19 WMW19:WMZ19 WWS19:WWV19 AK65560:AN65560 KG65560:KJ65560 UC65560:UF65560 ADY65560:AEB65560 ANU65560:ANX65560 AXQ65560:AXT65560 BHM65560:BHP65560 BRI65560:BRL65560 CBE65560:CBH65560 CLA65560:CLD65560 CUW65560:CUZ65560 DES65560:DEV65560 DOO65560:DOR65560 DYK65560:DYN65560 EIG65560:EIJ65560 ESC65560:ESF65560 FBY65560:FCB65560 FLU65560:FLX65560 FVQ65560:FVT65560 GFM65560:GFP65560 GPI65560:GPL65560 GZE65560:GZH65560 HJA65560:HJD65560 HSW65560:HSZ65560 ICS65560:ICV65560 IMO65560:IMR65560 IWK65560:IWN65560 JGG65560:JGJ65560 JQC65560:JQF65560 JZY65560:KAB65560 KJU65560:KJX65560 KTQ65560:KTT65560 LDM65560:LDP65560 LNI65560:LNL65560 LXE65560:LXH65560 MHA65560:MHD65560 MQW65560:MQZ65560 NAS65560:NAV65560 NKO65560:NKR65560 NUK65560:NUN65560 OEG65560:OEJ65560 OOC65560:OOF65560 OXY65560:OYB65560 PHU65560:PHX65560 PRQ65560:PRT65560 QBM65560:QBP65560 QLI65560:QLL65560 QVE65560:QVH65560 RFA65560:RFD65560 ROW65560:ROZ65560 RYS65560:RYV65560 SIO65560:SIR65560 SSK65560:SSN65560 TCG65560:TCJ65560 TMC65560:TMF65560 TVY65560:TWB65560 UFU65560:UFX65560 UPQ65560:UPT65560 UZM65560:UZP65560 VJI65560:VJL65560 VTE65560:VTH65560 WDA65560:WDD65560 WMW65560:WMZ65560 WWS65560:WWV65560 AK131096:AN131096 KG131096:KJ131096 UC131096:UF131096 ADY131096:AEB131096 ANU131096:ANX131096 AXQ131096:AXT131096 BHM131096:BHP131096 BRI131096:BRL131096 CBE131096:CBH131096 CLA131096:CLD131096 CUW131096:CUZ131096 DES131096:DEV131096 DOO131096:DOR131096 DYK131096:DYN131096 EIG131096:EIJ131096 ESC131096:ESF131096 FBY131096:FCB131096 FLU131096:FLX131096 FVQ131096:FVT131096 GFM131096:GFP131096 GPI131096:GPL131096 GZE131096:GZH131096 HJA131096:HJD131096 HSW131096:HSZ131096 ICS131096:ICV131096 IMO131096:IMR131096 IWK131096:IWN131096 JGG131096:JGJ131096 JQC131096:JQF131096 JZY131096:KAB131096 KJU131096:KJX131096 KTQ131096:KTT131096 LDM131096:LDP131096 LNI131096:LNL131096 LXE131096:LXH131096 MHA131096:MHD131096 MQW131096:MQZ131096 NAS131096:NAV131096 NKO131096:NKR131096 NUK131096:NUN131096 OEG131096:OEJ131096 OOC131096:OOF131096 OXY131096:OYB131096 PHU131096:PHX131096 PRQ131096:PRT131096 QBM131096:QBP131096 QLI131096:QLL131096 QVE131096:QVH131096 RFA131096:RFD131096 ROW131096:ROZ131096 RYS131096:RYV131096 SIO131096:SIR131096 SSK131096:SSN131096 TCG131096:TCJ131096 TMC131096:TMF131096 TVY131096:TWB131096 UFU131096:UFX131096 UPQ131096:UPT131096 UZM131096:UZP131096 VJI131096:VJL131096 VTE131096:VTH131096 WDA131096:WDD131096 WMW131096:WMZ131096 WWS131096:WWV131096 AK196632:AN196632 KG196632:KJ196632 UC196632:UF196632 ADY196632:AEB196632 ANU196632:ANX196632 AXQ196632:AXT196632 BHM196632:BHP196632 BRI196632:BRL196632 CBE196632:CBH196632 CLA196632:CLD196632 CUW196632:CUZ196632 DES196632:DEV196632 DOO196632:DOR196632 DYK196632:DYN196632 EIG196632:EIJ196632 ESC196632:ESF196632 FBY196632:FCB196632 FLU196632:FLX196632 FVQ196632:FVT196632 GFM196632:GFP196632 GPI196632:GPL196632 GZE196632:GZH196632 HJA196632:HJD196632 HSW196632:HSZ196632 ICS196632:ICV196632 IMO196632:IMR196632 IWK196632:IWN196632 JGG196632:JGJ196632 JQC196632:JQF196632 JZY196632:KAB196632 KJU196632:KJX196632 KTQ196632:KTT196632 LDM196632:LDP196632 LNI196632:LNL196632 LXE196632:LXH196632 MHA196632:MHD196632 MQW196632:MQZ196632 NAS196632:NAV196632 NKO196632:NKR196632 NUK196632:NUN196632 OEG196632:OEJ196632 OOC196632:OOF196632 OXY196632:OYB196632 PHU196632:PHX196632 PRQ196632:PRT196632 QBM196632:QBP196632 QLI196632:QLL196632 QVE196632:QVH196632 RFA196632:RFD196632 ROW196632:ROZ196632 RYS196632:RYV196632 SIO196632:SIR196632 SSK196632:SSN196632 TCG196632:TCJ196632 TMC196632:TMF196632 TVY196632:TWB196632 UFU196632:UFX196632 UPQ196632:UPT196632 UZM196632:UZP196632 VJI196632:VJL196632 VTE196632:VTH196632 WDA196632:WDD196632 WMW196632:WMZ196632 WWS196632:WWV196632 AK262168:AN262168 KG262168:KJ262168 UC262168:UF262168 ADY262168:AEB262168 ANU262168:ANX262168 AXQ262168:AXT262168 BHM262168:BHP262168 BRI262168:BRL262168 CBE262168:CBH262168 CLA262168:CLD262168 CUW262168:CUZ262168 DES262168:DEV262168 DOO262168:DOR262168 DYK262168:DYN262168 EIG262168:EIJ262168 ESC262168:ESF262168 FBY262168:FCB262168 FLU262168:FLX262168 FVQ262168:FVT262168 GFM262168:GFP262168 GPI262168:GPL262168 GZE262168:GZH262168 HJA262168:HJD262168 HSW262168:HSZ262168 ICS262168:ICV262168 IMO262168:IMR262168 IWK262168:IWN262168 JGG262168:JGJ262168 JQC262168:JQF262168 JZY262168:KAB262168 KJU262168:KJX262168 KTQ262168:KTT262168 LDM262168:LDP262168 LNI262168:LNL262168 LXE262168:LXH262168 MHA262168:MHD262168 MQW262168:MQZ262168 NAS262168:NAV262168 NKO262168:NKR262168 NUK262168:NUN262168 OEG262168:OEJ262168 OOC262168:OOF262168 OXY262168:OYB262168 PHU262168:PHX262168 PRQ262168:PRT262168 QBM262168:QBP262168 QLI262168:QLL262168 QVE262168:QVH262168 RFA262168:RFD262168 ROW262168:ROZ262168 RYS262168:RYV262168 SIO262168:SIR262168 SSK262168:SSN262168 TCG262168:TCJ262168 TMC262168:TMF262168 TVY262168:TWB262168 UFU262168:UFX262168 UPQ262168:UPT262168 UZM262168:UZP262168 VJI262168:VJL262168 VTE262168:VTH262168 WDA262168:WDD262168 WMW262168:WMZ262168 WWS262168:WWV262168 AK327704:AN327704 KG327704:KJ327704 UC327704:UF327704 ADY327704:AEB327704 ANU327704:ANX327704 AXQ327704:AXT327704 BHM327704:BHP327704 BRI327704:BRL327704 CBE327704:CBH327704 CLA327704:CLD327704 CUW327704:CUZ327704 DES327704:DEV327704 DOO327704:DOR327704 DYK327704:DYN327704 EIG327704:EIJ327704 ESC327704:ESF327704 FBY327704:FCB327704 FLU327704:FLX327704 FVQ327704:FVT327704 GFM327704:GFP327704 GPI327704:GPL327704 GZE327704:GZH327704 HJA327704:HJD327704 HSW327704:HSZ327704 ICS327704:ICV327704 IMO327704:IMR327704 IWK327704:IWN327704 JGG327704:JGJ327704 JQC327704:JQF327704 JZY327704:KAB327704 KJU327704:KJX327704 KTQ327704:KTT327704 LDM327704:LDP327704 LNI327704:LNL327704 LXE327704:LXH327704 MHA327704:MHD327704 MQW327704:MQZ327704 NAS327704:NAV327704 NKO327704:NKR327704 NUK327704:NUN327704 OEG327704:OEJ327704 OOC327704:OOF327704 OXY327704:OYB327704 PHU327704:PHX327704 PRQ327704:PRT327704 QBM327704:QBP327704 QLI327704:QLL327704 QVE327704:QVH327704 RFA327704:RFD327704 ROW327704:ROZ327704 RYS327704:RYV327704 SIO327704:SIR327704 SSK327704:SSN327704 TCG327704:TCJ327704 TMC327704:TMF327704 TVY327704:TWB327704 UFU327704:UFX327704 UPQ327704:UPT327704 UZM327704:UZP327704 VJI327704:VJL327704 VTE327704:VTH327704 WDA327704:WDD327704 WMW327704:WMZ327704 WWS327704:WWV327704 AK393240:AN393240 KG393240:KJ393240 UC393240:UF393240 ADY393240:AEB393240 ANU393240:ANX393240 AXQ393240:AXT393240 BHM393240:BHP393240 BRI393240:BRL393240 CBE393240:CBH393240 CLA393240:CLD393240 CUW393240:CUZ393240 DES393240:DEV393240 DOO393240:DOR393240 DYK393240:DYN393240 EIG393240:EIJ393240 ESC393240:ESF393240 FBY393240:FCB393240 FLU393240:FLX393240 FVQ393240:FVT393240 GFM393240:GFP393240 GPI393240:GPL393240 GZE393240:GZH393240 HJA393240:HJD393240 HSW393240:HSZ393240 ICS393240:ICV393240 IMO393240:IMR393240 IWK393240:IWN393240 JGG393240:JGJ393240 JQC393240:JQF393240 JZY393240:KAB393240 KJU393240:KJX393240 KTQ393240:KTT393240 LDM393240:LDP393240 LNI393240:LNL393240 LXE393240:LXH393240 MHA393240:MHD393240 MQW393240:MQZ393240 NAS393240:NAV393240 NKO393240:NKR393240 NUK393240:NUN393240 OEG393240:OEJ393240 OOC393240:OOF393240 OXY393240:OYB393240 PHU393240:PHX393240 PRQ393240:PRT393240 QBM393240:QBP393240 QLI393240:QLL393240 QVE393240:QVH393240 RFA393240:RFD393240 ROW393240:ROZ393240 RYS393240:RYV393240 SIO393240:SIR393240 SSK393240:SSN393240 TCG393240:TCJ393240 TMC393240:TMF393240 TVY393240:TWB393240 UFU393240:UFX393240 UPQ393240:UPT393240 UZM393240:UZP393240 VJI393240:VJL393240 VTE393240:VTH393240 WDA393240:WDD393240 WMW393240:WMZ393240 WWS393240:WWV393240 AK458776:AN458776 KG458776:KJ458776 UC458776:UF458776 ADY458776:AEB458776 ANU458776:ANX458776 AXQ458776:AXT458776 BHM458776:BHP458776 BRI458776:BRL458776 CBE458776:CBH458776 CLA458776:CLD458776 CUW458776:CUZ458776 DES458776:DEV458776 DOO458776:DOR458776 DYK458776:DYN458776 EIG458776:EIJ458776 ESC458776:ESF458776 FBY458776:FCB458776 FLU458776:FLX458776 FVQ458776:FVT458776 GFM458776:GFP458776 GPI458776:GPL458776 GZE458776:GZH458776 HJA458776:HJD458776 HSW458776:HSZ458776 ICS458776:ICV458776 IMO458776:IMR458776 IWK458776:IWN458776 JGG458776:JGJ458776 JQC458776:JQF458776 JZY458776:KAB458776 KJU458776:KJX458776 KTQ458776:KTT458776 LDM458776:LDP458776 LNI458776:LNL458776 LXE458776:LXH458776 MHA458776:MHD458776 MQW458776:MQZ458776 NAS458776:NAV458776 NKO458776:NKR458776 NUK458776:NUN458776 OEG458776:OEJ458776 OOC458776:OOF458776 OXY458776:OYB458776 PHU458776:PHX458776 PRQ458776:PRT458776 QBM458776:QBP458776 QLI458776:QLL458776 QVE458776:QVH458776 RFA458776:RFD458776 ROW458776:ROZ458776 RYS458776:RYV458776 SIO458776:SIR458776 SSK458776:SSN458776 TCG458776:TCJ458776 TMC458776:TMF458776 TVY458776:TWB458776 UFU458776:UFX458776 UPQ458776:UPT458776 UZM458776:UZP458776 VJI458776:VJL458776 VTE458776:VTH458776 WDA458776:WDD458776 WMW458776:WMZ458776 WWS458776:WWV458776 AK524312:AN524312 KG524312:KJ524312 UC524312:UF524312 ADY524312:AEB524312 ANU524312:ANX524312 AXQ524312:AXT524312 BHM524312:BHP524312 BRI524312:BRL524312 CBE524312:CBH524312 CLA524312:CLD524312 CUW524312:CUZ524312 DES524312:DEV524312 DOO524312:DOR524312 DYK524312:DYN524312 EIG524312:EIJ524312 ESC524312:ESF524312 FBY524312:FCB524312 FLU524312:FLX524312 FVQ524312:FVT524312 GFM524312:GFP524312 GPI524312:GPL524312 GZE524312:GZH524312 HJA524312:HJD524312 HSW524312:HSZ524312 ICS524312:ICV524312 IMO524312:IMR524312 IWK524312:IWN524312 JGG524312:JGJ524312 JQC524312:JQF524312 JZY524312:KAB524312 KJU524312:KJX524312 KTQ524312:KTT524312 LDM524312:LDP524312 LNI524312:LNL524312 LXE524312:LXH524312 MHA524312:MHD524312 MQW524312:MQZ524312 NAS524312:NAV524312 NKO524312:NKR524312 NUK524312:NUN524312 OEG524312:OEJ524312 OOC524312:OOF524312 OXY524312:OYB524312 PHU524312:PHX524312 PRQ524312:PRT524312 QBM524312:QBP524312 QLI524312:QLL524312 QVE524312:QVH524312 RFA524312:RFD524312 ROW524312:ROZ524312 RYS524312:RYV524312 SIO524312:SIR524312 SSK524312:SSN524312 TCG524312:TCJ524312 TMC524312:TMF524312 TVY524312:TWB524312 UFU524312:UFX524312 UPQ524312:UPT524312 UZM524312:UZP524312 VJI524312:VJL524312 VTE524312:VTH524312 WDA524312:WDD524312 WMW524312:WMZ524312 WWS524312:WWV524312 AK589848:AN589848 KG589848:KJ589848 UC589848:UF589848 ADY589848:AEB589848 ANU589848:ANX589848 AXQ589848:AXT589848 BHM589848:BHP589848 BRI589848:BRL589848 CBE589848:CBH589848 CLA589848:CLD589848 CUW589848:CUZ589848 DES589848:DEV589848 DOO589848:DOR589848 DYK589848:DYN589848 EIG589848:EIJ589848 ESC589848:ESF589848 FBY589848:FCB589848 FLU589848:FLX589848 FVQ589848:FVT589848 GFM589848:GFP589848 GPI589848:GPL589848 GZE589848:GZH589848 HJA589848:HJD589848 HSW589848:HSZ589848 ICS589848:ICV589848 IMO589848:IMR589848 IWK589848:IWN589848 JGG589848:JGJ589848 JQC589848:JQF589848 JZY589848:KAB589848 KJU589848:KJX589848 KTQ589848:KTT589848 LDM589848:LDP589848 LNI589848:LNL589848 LXE589848:LXH589848 MHA589848:MHD589848 MQW589848:MQZ589848 NAS589848:NAV589848 NKO589848:NKR589848 NUK589848:NUN589848 OEG589848:OEJ589848 OOC589848:OOF589848 OXY589848:OYB589848 PHU589848:PHX589848 PRQ589848:PRT589848 QBM589848:QBP589848 QLI589848:QLL589848 QVE589848:QVH589848 RFA589848:RFD589848 ROW589848:ROZ589848 RYS589848:RYV589848 SIO589848:SIR589848 SSK589848:SSN589848 TCG589848:TCJ589848 TMC589848:TMF589848 TVY589848:TWB589848 UFU589848:UFX589848 UPQ589848:UPT589848 UZM589848:UZP589848 VJI589848:VJL589848 VTE589848:VTH589848 WDA589848:WDD589848 WMW589848:WMZ589848 WWS589848:WWV589848 AK655384:AN655384 KG655384:KJ655384 UC655384:UF655384 ADY655384:AEB655384 ANU655384:ANX655384 AXQ655384:AXT655384 BHM655384:BHP655384 BRI655384:BRL655384 CBE655384:CBH655384 CLA655384:CLD655384 CUW655384:CUZ655384 DES655384:DEV655384 DOO655384:DOR655384 DYK655384:DYN655384 EIG655384:EIJ655384 ESC655384:ESF655384 FBY655384:FCB655384 FLU655384:FLX655384 FVQ655384:FVT655384 GFM655384:GFP655384 GPI655384:GPL655384 GZE655384:GZH655384 HJA655384:HJD655384 HSW655384:HSZ655384 ICS655384:ICV655384 IMO655384:IMR655384 IWK655384:IWN655384 JGG655384:JGJ655384 JQC655384:JQF655384 JZY655384:KAB655384 KJU655384:KJX655384 KTQ655384:KTT655384 LDM655384:LDP655384 LNI655384:LNL655384 LXE655384:LXH655384 MHA655384:MHD655384 MQW655384:MQZ655384 NAS655384:NAV655384 NKO655384:NKR655384 NUK655384:NUN655384 OEG655384:OEJ655384 OOC655384:OOF655384 OXY655384:OYB655384 PHU655384:PHX655384 PRQ655384:PRT655384 QBM655384:QBP655384 QLI655384:QLL655384 QVE655384:QVH655384 RFA655384:RFD655384 ROW655384:ROZ655384 RYS655384:RYV655384 SIO655384:SIR655384 SSK655384:SSN655384 TCG655384:TCJ655384 TMC655384:TMF655384 TVY655384:TWB655384 UFU655384:UFX655384 UPQ655384:UPT655384 UZM655384:UZP655384 VJI655384:VJL655384 VTE655384:VTH655384 WDA655384:WDD655384 WMW655384:WMZ655384 WWS655384:WWV655384 AK720920:AN720920 KG720920:KJ720920 UC720920:UF720920 ADY720920:AEB720920 ANU720920:ANX720920 AXQ720920:AXT720920 BHM720920:BHP720920 BRI720920:BRL720920 CBE720920:CBH720920 CLA720920:CLD720920 CUW720920:CUZ720920 DES720920:DEV720920 DOO720920:DOR720920 DYK720920:DYN720920 EIG720920:EIJ720920 ESC720920:ESF720920 FBY720920:FCB720920 FLU720920:FLX720920 FVQ720920:FVT720920 GFM720920:GFP720920 GPI720920:GPL720920 GZE720920:GZH720920 HJA720920:HJD720920 HSW720920:HSZ720920 ICS720920:ICV720920 IMO720920:IMR720920 IWK720920:IWN720920 JGG720920:JGJ720920 JQC720920:JQF720920 JZY720920:KAB720920 KJU720920:KJX720920 KTQ720920:KTT720920 LDM720920:LDP720920 LNI720920:LNL720920 LXE720920:LXH720920 MHA720920:MHD720920 MQW720920:MQZ720920 NAS720920:NAV720920 NKO720920:NKR720920 NUK720920:NUN720920 OEG720920:OEJ720920 OOC720920:OOF720920 OXY720920:OYB720920 PHU720920:PHX720920 PRQ720920:PRT720920 QBM720920:QBP720920 QLI720920:QLL720920 QVE720920:QVH720920 RFA720920:RFD720920 ROW720920:ROZ720920 RYS720920:RYV720920 SIO720920:SIR720920 SSK720920:SSN720920 TCG720920:TCJ720920 TMC720920:TMF720920 TVY720920:TWB720920 UFU720920:UFX720920 UPQ720920:UPT720920 UZM720920:UZP720920 VJI720920:VJL720920 VTE720920:VTH720920 WDA720920:WDD720920 WMW720920:WMZ720920 WWS720920:WWV720920 AK786456:AN786456 KG786456:KJ786456 UC786456:UF786456 ADY786456:AEB786456 ANU786456:ANX786456 AXQ786456:AXT786456 BHM786456:BHP786456 BRI786456:BRL786456 CBE786456:CBH786456 CLA786456:CLD786456 CUW786456:CUZ786456 DES786456:DEV786456 DOO786456:DOR786456 DYK786456:DYN786456 EIG786456:EIJ786456 ESC786456:ESF786456 FBY786456:FCB786456 FLU786456:FLX786456 FVQ786456:FVT786456 GFM786456:GFP786456 GPI786456:GPL786456 GZE786456:GZH786456 HJA786456:HJD786456 HSW786456:HSZ786456 ICS786456:ICV786456 IMO786456:IMR786456 IWK786456:IWN786456 JGG786456:JGJ786456 JQC786456:JQF786456 JZY786456:KAB786456 KJU786456:KJX786456 KTQ786456:KTT786456 LDM786456:LDP786456 LNI786456:LNL786456 LXE786456:LXH786456 MHA786456:MHD786456 MQW786456:MQZ786456 NAS786456:NAV786456 NKO786456:NKR786456 NUK786456:NUN786456 OEG786456:OEJ786456 OOC786456:OOF786456 OXY786456:OYB786456 PHU786456:PHX786456 PRQ786456:PRT786456 QBM786456:QBP786456 QLI786456:QLL786456 QVE786456:QVH786456 RFA786456:RFD786456 ROW786456:ROZ786456 RYS786456:RYV786456 SIO786456:SIR786456 SSK786456:SSN786456 TCG786456:TCJ786456 TMC786456:TMF786456 TVY786456:TWB786456 UFU786456:UFX786456 UPQ786456:UPT786456 UZM786456:UZP786456 VJI786456:VJL786456 VTE786456:VTH786456 WDA786456:WDD786456 WMW786456:WMZ786456 WWS786456:WWV786456 AK851992:AN851992 KG851992:KJ851992 UC851992:UF851992 ADY851992:AEB851992 ANU851992:ANX851992 AXQ851992:AXT851992 BHM851992:BHP851992 BRI851992:BRL851992 CBE851992:CBH851992 CLA851992:CLD851992 CUW851992:CUZ851992 DES851992:DEV851992 DOO851992:DOR851992 DYK851992:DYN851992 EIG851992:EIJ851992 ESC851992:ESF851992 FBY851992:FCB851992 FLU851992:FLX851992 FVQ851992:FVT851992 GFM851992:GFP851992 GPI851992:GPL851992 GZE851992:GZH851992 HJA851992:HJD851992 HSW851992:HSZ851992 ICS851992:ICV851992 IMO851992:IMR851992 IWK851992:IWN851992 JGG851992:JGJ851992 JQC851992:JQF851992 JZY851992:KAB851992 KJU851992:KJX851992 KTQ851992:KTT851992 LDM851992:LDP851992 LNI851992:LNL851992 LXE851992:LXH851992 MHA851992:MHD851992 MQW851992:MQZ851992 NAS851992:NAV851992 NKO851992:NKR851992 NUK851992:NUN851992 OEG851992:OEJ851992 OOC851992:OOF851992 OXY851992:OYB851992 PHU851992:PHX851992 PRQ851992:PRT851992 QBM851992:QBP851992 QLI851992:QLL851992 QVE851992:QVH851992 RFA851992:RFD851992 ROW851992:ROZ851992 RYS851992:RYV851992 SIO851992:SIR851992 SSK851992:SSN851992 TCG851992:TCJ851992 TMC851992:TMF851992 TVY851992:TWB851992 UFU851992:UFX851992 UPQ851992:UPT851992 UZM851992:UZP851992 VJI851992:VJL851992 VTE851992:VTH851992 WDA851992:WDD851992 WMW851992:WMZ851992 WWS851992:WWV851992 AK917528:AN917528 KG917528:KJ917528 UC917528:UF917528 ADY917528:AEB917528 ANU917528:ANX917528 AXQ917528:AXT917528 BHM917528:BHP917528 BRI917528:BRL917528 CBE917528:CBH917528 CLA917528:CLD917528 CUW917528:CUZ917528 DES917528:DEV917528 DOO917528:DOR917528 DYK917528:DYN917528 EIG917528:EIJ917528 ESC917528:ESF917528 FBY917528:FCB917528 FLU917528:FLX917528 FVQ917528:FVT917528 GFM917528:GFP917528 GPI917528:GPL917528 GZE917528:GZH917528 HJA917528:HJD917528 HSW917528:HSZ917528 ICS917528:ICV917528 IMO917528:IMR917528 IWK917528:IWN917528 JGG917528:JGJ917528 JQC917528:JQF917528 JZY917528:KAB917528 KJU917528:KJX917528 KTQ917528:KTT917528 LDM917528:LDP917528 LNI917528:LNL917528 LXE917528:LXH917528 MHA917528:MHD917528 MQW917528:MQZ917528 NAS917528:NAV917528 NKO917528:NKR917528 NUK917528:NUN917528 OEG917528:OEJ917528 OOC917528:OOF917528 OXY917528:OYB917528 PHU917528:PHX917528 PRQ917528:PRT917528 QBM917528:QBP917528 QLI917528:QLL917528 QVE917528:QVH917528 RFA917528:RFD917528 ROW917528:ROZ917528 RYS917528:RYV917528 SIO917528:SIR917528 SSK917528:SSN917528 TCG917528:TCJ917528 TMC917528:TMF917528 TVY917528:TWB917528 UFU917528:UFX917528 UPQ917528:UPT917528 UZM917528:UZP917528 VJI917528:VJL917528 VTE917528:VTH917528 WDA917528:WDD917528 WMW917528:WMZ917528 WWS917528:WWV917528 AK983064:AN983064 KG983064:KJ983064 UC983064:UF983064 ADY983064:AEB983064 ANU983064:ANX983064 AXQ983064:AXT983064 BHM983064:BHP983064 BRI983064:BRL983064 CBE983064:CBH983064 CLA983064:CLD983064 CUW983064:CUZ983064 DES983064:DEV983064 DOO983064:DOR983064 DYK983064:DYN983064 EIG983064:EIJ983064 ESC983064:ESF983064 FBY983064:FCB983064 FLU983064:FLX983064 FVQ983064:FVT983064 GFM983064:GFP983064 GPI983064:GPL983064 GZE983064:GZH983064 HJA983064:HJD983064 HSW983064:HSZ983064 ICS983064:ICV983064 IMO983064:IMR983064 IWK983064:IWN983064 JGG983064:JGJ983064 JQC983064:JQF983064 JZY983064:KAB983064 KJU983064:KJX983064 KTQ983064:KTT983064 LDM983064:LDP983064 LNI983064:LNL983064 LXE983064:LXH983064 MHA983064:MHD983064 MQW983064:MQZ983064 NAS983064:NAV983064 NKO983064:NKR983064 NUK983064:NUN983064 OEG983064:OEJ983064 OOC983064:OOF983064 OXY983064:OYB983064 PHU983064:PHX983064 PRQ983064:PRT983064 QBM983064:QBP983064 QLI983064:QLL983064 QVE983064:QVH983064 RFA983064:RFD983064 ROW983064:ROZ983064 RYS983064:RYV983064 SIO983064:SIR983064 SSK983064:SSN983064 TCG983064:TCJ983064 TMC983064:TMF983064 TVY983064:TWB983064 UFU983064:UFX983064 UPQ983064:UPT983064 UZM983064:UZP983064 VJI983064:VJL983064 VTE983064:VTH983064 WDA983064:WDD983064 WMW983064:WMZ983064" xr:uid="{00000000-0002-0000-0100-00000A000000}">
      <formula1>$BP$20:$BP$22</formula1>
    </dataValidation>
    <dataValidation type="list" allowBlank="1" showInputMessage="1" showErrorMessage="1" sqref="WWU983065:WWX983065 KI20:KL20 UE20:UH20 AEA20:AED20 ANW20:ANZ20 AXS20:AXV20 BHO20:BHR20 BRK20:BRN20 CBG20:CBJ20 CLC20:CLF20 CUY20:CVB20 DEU20:DEX20 DOQ20:DOT20 DYM20:DYP20 EII20:EIL20 ESE20:ESH20 FCA20:FCD20 FLW20:FLZ20 FVS20:FVV20 GFO20:GFR20 GPK20:GPN20 GZG20:GZJ20 HJC20:HJF20 HSY20:HTB20 ICU20:ICX20 IMQ20:IMT20 IWM20:IWP20 JGI20:JGL20 JQE20:JQH20 KAA20:KAD20 KJW20:KJZ20 KTS20:KTV20 LDO20:LDR20 LNK20:LNN20 LXG20:LXJ20 MHC20:MHF20 MQY20:MRB20 NAU20:NAX20 NKQ20:NKT20 NUM20:NUP20 OEI20:OEL20 OOE20:OOH20 OYA20:OYD20 PHW20:PHZ20 PRS20:PRV20 QBO20:QBR20 QLK20:QLN20 QVG20:QVJ20 RFC20:RFF20 ROY20:RPB20 RYU20:RYX20 SIQ20:SIT20 SSM20:SSP20 TCI20:TCL20 TME20:TMH20 TWA20:TWD20 UFW20:UFZ20 UPS20:UPV20 UZO20:UZR20 VJK20:VJN20 VTG20:VTJ20 WDC20:WDF20 WMY20:WNB20 WWU20:WWX20 AM65561:AP65561 KI65561:KL65561 UE65561:UH65561 AEA65561:AED65561 ANW65561:ANZ65561 AXS65561:AXV65561 BHO65561:BHR65561 BRK65561:BRN65561 CBG65561:CBJ65561 CLC65561:CLF65561 CUY65561:CVB65561 DEU65561:DEX65561 DOQ65561:DOT65561 DYM65561:DYP65561 EII65561:EIL65561 ESE65561:ESH65561 FCA65561:FCD65561 FLW65561:FLZ65561 FVS65561:FVV65561 GFO65561:GFR65561 GPK65561:GPN65561 GZG65561:GZJ65561 HJC65561:HJF65561 HSY65561:HTB65561 ICU65561:ICX65561 IMQ65561:IMT65561 IWM65561:IWP65561 JGI65561:JGL65561 JQE65561:JQH65561 KAA65561:KAD65561 KJW65561:KJZ65561 KTS65561:KTV65561 LDO65561:LDR65561 LNK65561:LNN65561 LXG65561:LXJ65561 MHC65561:MHF65561 MQY65561:MRB65561 NAU65561:NAX65561 NKQ65561:NKT65561 NUM65561:NUP65561 OEI65561:OEL65561 OOE65561:OOH65561 OYA65561:OYD65561 PHW65561:PHZ65561 PRS65561:PRV65561 QBO65561:QBR65561 QLK65561:QLN65561 QVG65561:QVJ65561 RFC65561:RFF65561 ROY65561:RPB65561 RYU65561:RYX65561 SIQ65561:SIT65561 SSM65561:SSP65561 TCI65561:TCL65561 TME65561:TMH65561 TWA65561:TWD65561 UFW65561:UFZ65561 UPS65561:UPV65561 UZO65561:UZR65561 VJK65561:VJN65561 VTG65561:VTJ65561 WDC65561:WDF65561 WMY65561:WNB65561 WWU65561:WWX65561 AM131097:AP131097 KI131097:KL131097 UE131097:UH131097 AEA131097:AED131097 ANW131097:ANZ131097 AXS131097:AXV131097 BHO131097:BHR131097 BRK131097:BRN131097 CBG131097:CBJ131097 CLC131097:CLF131097 CUY131097:CVB131097 DEU131097:DEX131097 DOQ131097:DOT131097 DYM131097:DYP131097 EII131097:EIL131097 ESE131097:ESH131097 FCA131097:FCD131097 FLW131097:FLZ131097 FVS131097:FVV131097 GFO131097:GFR131097 GPK131097:GPN131097 GZG131097:GZJ131097 HJC131097:HJF131097 HSY131097:HTB131097 ICU131097:ICX131097 IMQ131097:IMT131097 IWM131097:IWP131097 JGI131097:JGL131097 JQE131097:JQH131097 KAA131097:KAD131097 KJW131097:KJZ131097 KTS131097:KTV131097 LDO131097:LDR131097 LNK131097:LNN131097 LXG131097:LXJ131097 MHC131097:MHF131097 MQY131097:MRB131097 NAU131097:NAX131097 NKQ131097:NKT131097 NUM131097:NUP131097 OEI131097:OEL131097 OOE131097:OOH131097 OYA131097:OYD131097 PHW131097:PHZ131097 PRS131097:PRV131097 QBO131097:QBR131097 QLK131097:QLN131097 QVG131097:QVJ131097 RFC131097:RFF131097 ROY131097:RPB131097 RYU131097:RYX131097 SIQ131097:SIT131097 SSM131097:SSP131097 TCI131097:TCL131097 TME131097:TMH131097 TWA131097:TWD131097 UFW131097:UFZ131097 UPS131097:UPV131097 UZO131097:UZR131097 VJK131097:VJN131097 VTG131097:VTJ131097 WDC131097:WDF131097 WMY131097:WNB131097 WWU131097:WWX131097 AM196633:AP196633 KI196633:KL196633 UE196633:UH196633 AEA196633:AED196633 ANW196633:ANZ196633 AXS196633:AXV196633 BHO196633:BHR196633 BRK196633:BRN196633 CBG196633:CBJ196633 CLC196633:CLF196633 CUY196633:CVB196633 DEU196633:DEX196633 DOQ196633:DOT196633 DYM196633:DYP196633 EII196633:EIL196633 ESE196633:ESH196633 FCA196633:FCD196633 FLW196633:FLZ196633 FVS196633:FVV196633 GFO196633:GFR196633 GPK196633:GPN196633 GZG196633:GZJ196633 HJC196633:HJF196633 HSY196633:HTB196633 ICU196633:ICX196633 IMQ196633:IMT196633 IWM196633:IWP196633 JGI196633:JGL196633 JQE196633:JQH196633 KAA196633:KAD196633 KJW196633:KJZ196633 KTS196633:KTV196633 LDO196633:LDR196633 LNK196633:LNN196633 LXG196633:LXJ196633 MHC196633:MHF196633 MQY196633:MRB196633 NAU196633:NAX196633 NKQ196633:NKT196633 NUM196633:NUP196633 OEI196633:OEL196633 OOE196633:OOH196633 OYA196633:OYD196633 PHW196633:PHZ196633 PRS196633:PRV196633 QBO196633:QBR196633 QLK196633:QLN196633 QVG196633:QVJ196633 RFC196633:RFF196633 ROY196633:RPB196633 RYU196633:RYX196633 SIQ196633:SIT196633 SSM196633:SSP196633 TCI196633:TCL196633 TME196633:TMH196633 TWA196633:TWD196633 UFW196633:UFZ196633 UPS196633:UPV196633 UZO196633:UZR196633 VJK196633:VJN196633 VTG196633:VTJ196633 WDC196633:WDF196633 WMY196633:WNB196633 WWU196633:WWX196633 AM262169:AP262169 KI262169:KL262169 UE262169:UH262169 AEA262169:AED262169 ANW262169:ANZ262169 AXS262169:AXV262169 BHO262169:BHR262169 BRK262169:BRN262169 CBG262169:CBJ262169 CLC262169:CLF262169 CUY262169:CVB262169 DEU262169:DEX262169 DOQ262169:DOT262169 DYM262169:DYP262169 EII262169:EIL262169 ESE262169:ESH262169 FCA262169:FCD262169 FLW262169:FLZ262169 FVS262169:FVV262169 GFO262169:GFR262169 GPK262169:GPN262169 GZG262169:GZJ262169 HJC262169:HJF262169 HSY262169:HTB262169 ICU262169:ICX262169 IMQ262169:IMT262169 IWM262169:IWP262169 JGI262169:JGL262169 JQE262169:JQH262169 KAA262169:KAD262169 KJW262169:KJZ262169 KTS262169:KTV262169 LDO262169:LDR262169 LNK262169:LNN262169 LXG262169:LXJ262169 MHC262169:MHF262169 MQY262169:MRB262169 NAU262169:NAX262169 NKQ262169:NKT262169 NUM262169:NUP262169 OEI262169:OEL262169 OOE262169:OOH262169 OYA262169:OYD262169 PHW262169:PHZ262169 PRS262169:PRV262169 QBO262169:QBR262169 QLK262169:QLN262169 QVG262169:QVJ262169 RFC262169:RFF262169 ROY262169:RPB262169 RYU262169:RYX262169 SIQ262169:SIT262169 SSM262169:SSP262169 TCI262169:TCL262169 TME262169:TMH262169 TWA262169:TWD262169 UFW262169:UFZ262169 UPS262169:UPV262169 UZO262169:UZR262169 VJK262169:VJN262169 VTG262169:VTJ262169 WDC262169:WDF262169 WMY262169:WNB262169 WWU262169:WWX262169 AM327705:AP327705 KI327705:KL327705 UE327705:UH327705 AEA327705:AED327705 ANW327705:ANZ327705 AXS327705:AXV327705 BHO327705:BHR327705 BRK327705:BRN327705 CBG327705:CBJ327705 CLC327705:CLF327705 CUY327705:CVB327705 DEU327705:DEX327705 DOQ327705:DOT327705 DYM327705:DYP327705 EII327705:EIL327705 ESE327705:ESH327705 FCA327705:FCD327705 FLW327705:FLZ327705 FVS327705:FVV327705 GFO327705:GFR327705 GPK327705:GPN327705 GZG327705:GZJ327705 HJC327705:HJF327705 HSY327705:HTB327705 ICU327705:ICX327705 IMQ327705:IMT327705 IWM327705:IWP327705 JGI327705:JGL327705 JQE327705:JQH327705 KAA327705:KAD327705 KJW327705:KJZ327705 KTS327705:KTV327705 LDO327705:LDR327705 LNK327705:LNN327705 LXG327705:LXJ327705 MHC327705:MHF327705 MQY327705:MRB327705 NAU327705:NAX327705 NKQ327705:NKT327705 NUM327705:NUP327705 OEI327705:OEL327705 OOE327705:OOH327705 OYA327705:OYD327705 PHW327705:PHZ327705 PRS327705:PRV327705 QBO327705:QBR327705 QLK327705:QLN327705 QVG327705:QVJ327705 RFC327705:RFF327705 ROY327705:RPB327705 RYU327705:RYX327705 SIQ327705:SIT327705 SSM327705:SSP327705 TCI327705:TCL327705 TME327705:TMH327705 TWA327705:TWD327705 UFW327705:UFZ327705 UPS327705:UPV327705 UZO327705:UZR327705 VJK327705:VJN327705 VTG327705:VTJ327705 WDC327705:WDF327705 WMY327705:WNB327705 WWU327705:WWX327705 AM393241:AP393241 KI393241:KL393241 UE393241:UH393241 AEA393241:AED393241 ANW393241:ANZ393241 AXS393241:AXV393241 BHO393241:BHR393241 BRK393241:BRN393241 CBG393241:CBJ393241 CLC393241:CLF393241 CUY393241:CVB393241 DEU393241:DEX393241 DOQ393241:DOT393241 DYM393241:DYP393241 EII393241:EIL393241 ESE393241:ESH393241 FCA393241:FCD393241 FLW393241:FLZ393241 FVS393241:FVV393241 GFO393241:GFR393241 GPK393241:GPN393241 GZG393241:GZJ393241 HJC393241:HJF393241 HSY393241:HTB393241 ICU393241:ICX393241 IMQ393241:IMT393241 IWM393241:IWP393241 JGI393241:JGL393241 JQE393241:JQH393241 KAA393241:KAD393241 KJW393241:KJZ393241 KTS393241:KTV393241 LDO393241:LDR393241 LNK393241:LNN393241 LXG393241:LXJ393241 MHC393241:MHF393241 MQY393241:MRB393241 NAU393241:NAX393241 NKQ393241:NKT393241 NUM393241:NUP393241 OEI393241:OEL393241 OOE393241:OOH393241 OYA393241:OYD393241 PHW393241:PHZ393241 PRS393241:PRV393241 QBO393241:QBR393241 QLK393241:QLN393241 QVG393241:QVJ393241 RFC393241:RFF393241 ROY393241:RPB393241 RYU393241:RYX393241 SIQ393241:SIT393241 SSM393241:SSP393241 TCI393241:TCL393241 TME393241:TMH393241 TWA393241:TWD393241 UFW393241:UFZ393241 UPS393241:UPV393241 UZO393241:UZR393241 VJK393241:VJN393241 VTG393241:VTJ393241 WDC393241:WDF393241 WMY393241:WNB393241 WWU393241:WWX393241 AM458777:AP458777 KI458777:KL458777 UE458777:UH458777 AEA458777:AED458777 ANW458777:ANZ458777 AXS458777:AXV458777 BHO458777:BHR458777 BRK458777:BRN458777 CBG458777:CBJ458777 CLC458777:CLF458777 CUY458777:CVB458777 DEU458777:DEX458777 DOQ458777:DOT458777 DYM458777:DYP458777 EII458777:EIL458777 ESE458777:ESH458777 FCA458777:FCD458777 FLW458777:FLZ458777 FVS458777:FVV458777 GFO458777:GFR458777 GPK458777:GPN458777 GZG458777:GZJ458777 HJC458777:HJF458777 HSY458777:HTB458777 ICU458777:ICX458777 IMQ458777:IMT458777 IWM458777:IWP458777 JGI458777:JGL458777 JQE458777:JQH458777 KAA458777:KAD458777 KJW458777:KJZ458777 KTS458777:KTV458777 LDO458777:LDR458777 LNK458777:LNN458777 LXG458777:LXJ458777 MHC458777:MHF458777 MQY458777:MRB458777 NAU458777:NAX458777 NKQ458777:NKT458777 NUM458777:NUP458777 OEI458777:OEL458777 OOE458777:OOH458777 OYA458777:OYD458777 PHW458777:PHZ458777 PRS458777:PRV458777 QBO458777:QBR458777 QLK458777:QLN458777 QVG458777:QVJ458777 RFC458777:RFF458777 ROY458777:RPB458777 RYU458777:RYX458777 SIQ458777:SIT458777 SSM458777:SSP458777 TCI458777:TCL458777 TME458777:TMH458777 TWA458777:TWD458777 UFW458777:UFZ458777 UPS458777:UPV458777 UZO458777:UZR458777 VJK458777:VJN458777 VTG458777:VTJ458777 WDC458777:WDF458777 WMY458777:WNB458777 WWU458777:WWX458777 AM524313:AP524313 KI524313:KL524313 UE524313:UH524313 AEA524313:AED524313 ANW524313:ANZ524313 AXS524313:AXV524313 BHO524313:BHR524313 BRK524313:BRN524313 CBG524313:CBJ524313 CLC524313:CLF524313 CUY524313:CVB524313 DEU524313:DEX524313 DOQ524313:DOT524313 DYM524313:DYP524313 EII524313:EIL524313 ESE524313:ESH524313 FCA524313:FCD524313 FLW524313:FLZ524313 FVS524313:FVV524313 GFO524313:GFR524313 GPK524313:GPN524313 GZG524313:GZJ524313 HJC524313:HJF524313 HSY524313:HTB524313 ICU524313:ICX524313 IMQ524313:IMT524313 IWM524313:IWP524313 JGI524313:JGL524313 JQE524313:JQH524313 KAA524313:KAD524313 KJW524313:KJZ524313 KTS524313:KTV524313 LDO524313:LDR524313 LNK524313:LNN524313 LXG524313:LXJ524313 MHC524313:MHF524313 MQY524313:MRB524313 NAU524313:NAX524313 NKQ524313:NKT524313 NUM524313:NUP524313 OEI524313:OEL524313 OOE524313:OOH524313 OYA524313:OYD524313 PHW524313:PHZ524313 PRS524313:PRV524313 QBO524313:QBR524313 QLK524313:QLN524313 QVG524313:QVJ524313 RFC524313:RFF524313 ROY524313:RPB524313 RYU524313:RYX524313 SIQ524313:SIT524313 SSM524313:SSP524313 TCI524313:TCL524313 TME524313:TMH524313 TWA524313:TWD524313 UFW524313:UFZ524313 UPS524313:UPV524313 UZO524313:UZR524313 VJK524313:VJN524313 VTG524313:VTJ524313 WDC524313:WDF524313 WMY524313:WNB524313 WWU524313:WWX524313 AM589849:AP589849 KI589849:KL589849 UE589849:UH589849 AEA589849:AED589849 ANW589849:ANZ589849 AXS589849:AXV589849 BHO589849:BHR589849 BRK589849:BRN589849 CBG589849:CBJ589849 CLC589849:CLF589849 CUY589849:CVB589849 DEU589849:DEX589849 DOQ589849:DOT589849 DYM589849:DYP589849 EII589849:EIL589849 ESE589849:ESH589849 FCA589849:FCD589849 FLW589849:FLZ589849 FVS589849:FVV589849 GFO589849:GFR589849 GPK589849:GPN589849 GZG589849:GZJ589849 HJC589849:HJF589849 HSY589849:HTB589849 ICU589849:ICX589849 IMQ589849:IMT589849 IWM589849:IWP589849 JGI589849:JGL589849 JQE589849:JQH589849 KAA589849:KAD589849 KJW589849:KJZ589849 KTS589849:KTV589849 LDO589849:LDR589849 LNK589849:LNN589849 LXG589849:LXJ589849 MHC589849:MHF589849 MQY589849:MRB589849 NAU589849:NAX589849 NKQ589849:NKT589849 NUM589849:NUP589849 OEI589849:OEL589849 OOE589849:OOH589849 OYA589849:OYD589849 PHW589849:PHZ589849 PRS589849:PRV589849 QBO589849:QBR589849 QLK589849:QLN589849 QVG589849:QVJ589849 RFC589849:RFF589849 ROY589849:RPB589849 RYU589849:RYX589849 SIQ589849:SIT589849 SSM589849:SSP589849 TCI589849:TCL589849 TME589849:TMH589849 TWA589849:TWD589849 UFW589849:UFZ589849 UPS589849:UPV589849 UZO589849:UZR589849 VJK589849:VJN589849 VTG589849:VTJ589849 WDC589849:WDF589849 WMY589849:WNB589849 WWU589849:WWX589849 AM655385:AP655385 KI655385:KL655385 UE655385:UH655385 AEA655385:AED655385 ANW655385:ANZ655385 AXS655385:AXV655385 BHO655385:BHR655385 BRK655385:BRN655385 CBG655385:CBJ655385 CLC655385:CLF655385 CUY655385:CVB655385 DEU655385:DEX655385 DOQ655385:DOT655385 DYM655385:DYP655385 EII655385:EIL655385 ESE655385:ESH655385 FCA655385:FCD655385 FLW655385:FLZ655385 FVS655385:FVV655385 GFO655385:GFR655385 GPK655385:GPN655385 GZG655385:GZJ655385 HJC655385:HJF655385 HSY655385:HTB655385 ICU655385:ICX655385 IMQ655385:IMT655385 IWM655385:IWP655385 JGI655385:JGL655385 JQE655385:JQH655385 KAA655385:KAD655385 KJW655385:KJZ655385 KTS655385:KTV655385 LDO655385:LDR655385 LNK655385:LNN655385 LXG655385:LXJ655385 MHC655385:MHF655385 MQY655385:MRB655385 NAU655385:NAX655385 NKQ655385:NKT655385 NUM655385:NUP655385 OEI655385:OEL655385 OOE655385:OOH655385 OYA655385:OYD655385 PHW655385:PHZ655385 PRS655385:PRV655385 QBO655385:QBR655385 QLK655385:QLN655385 QVG655385:QVJ655385 RFC655385:RFF655385 ROY655385:RPB655385 RYU655385:RYX655385 SIQ655385:SIT655385 SSM655385:SSP655385 TCI655385:TCL655385 TME655385:TMH655385 TWA655385:TWD655385 UFW655385:UFZ655385 UPS655385:UPV655385 UZO655385:UZR655385 VJK655385:VJN655385 VTG655385:VTJ655385 WDC655385:WDF655385 WMY655385:WNB655385 WWU655385:WWX655385 AM720921:AP720921 KI720921:KL720921 UE720921:UH720921 AEA720921:AED720921 ANW720921:ANZ720921 AXS720921:AXV720921 BHO720921:BHR720921 BRK720921:BRN720921 CBG720921:CBJ720921 CLC720921:CLF720921 CUY720921:CVB720921 DEU720921:DEX720921 DOQ720921:DOT720921 DYM720921:DYP720921 EII720921:EIL720921 ESE720921:ESH720921 FCA720921:FCD720921 FLW720921:FLZ720921 FVS720921:FVV720921 GFO720921:GFR720921 GPK720921:GPN720921 GZG720921:GZJ720921 HJC720921:HJF720921 HSY720921:HTB720921 ICU720921:ICX720921 IMQ720921:IMT720921 IWM720921:IWP720921 JGI720921:JGL720921 JQE720921:JQH720921 KAA720921:KAD720921 KJW720921:KJZ720921 KTS720921:KTV720921 LDO720921:LDR720921 LNK720921:LNN720921 LXG720921:LXJ720921 MHC720921:MHF720921 MQY720921:MRB720921 NAU720921:NAX720921 NKQ720921:NKT720921 NUM720921:NUP720921 OEI720921:OEL720921 OOE720921:OOH720921 OYA720921:OYD720921 PHW720921:PHZ720921 PRS720921:PRV720921 QBO720921:QBR720921 QLK720921:QLN720921 QVG720921:QVJ720921 RFC720921:RFF720921 ROY720921:RPB720921 RYU720921:RYX720921 SIQ720921:SIT720921 SSM720921:SSP720921 TCI720921:TCL720921 TME720921:TMH720921 TWA720921:TWD720921 UFW720921:UFZ720921 UPS720921:UPV720921 UZO720921:UZR720921 VJK720921:VJN720921 VTG720921:VTJ720921 WDC720921:WDF720921 WMY720921:WNB720921 WWU720921:WWX720921 AM786457:AP786457 KI786457:KL786457 UE786457:UH786457 AEA786457:AED786457 ANW786457:ANZ786457 AXS786457:AXV786457 BHO786457:BHR786457 BRK786457:BRN786457 CBG786457:CBJ786457 CLC786457:CLF786457 CUY786457:CVB786457 DEU786457:DEX786457 DOQ786457:DOT786457 DYM786457:DYP786457 EII786457:EIL786457 ESE786457:ESH786457 FCA786457:FCD786457 FLW786457:FLZ786457 FVS786457:FVV786457 GFO786457:GFR786457 GPK786457:GPN786457 GZG786457:GZJ786457 HJC786457:HJF786457 HSY786457:HTB786457 ICU786457:ICX786457 IMQ786457:IMT786457 IWM786457:IWP786457 JGI786457:JGL786457 JQE786457:JQH786457 KAA786457:KAD786457 KJW786457:KJZ786457 KTS786457:KTV786457 LDO786457:LDR786457 LNK786457:LNN786457 LXG786457:LXJ786457 MHC786457:MHF786457 MQY786457:MRB786457 NAU786457:NAX786457 NKQ786457:NKT786457 NUM786457:NUP786457 OEI786457:OEL786457 OOE786457:OOH786457 OYA786457:OYD786457 PHW786457:PHZ786457 PRS786457:PRV786457 QBO786457:QBR786457 QLK786457:QLN786457 QVG786457:QVJ786457 RFC786457:RFF786457 ROY786457:RPB786457 RYU786457:RYX786457 SIQ786457:SIT786457 SSM786457:SSP786457 TCI786457:TCL786457 TME786457:TMH786457 TWA786457:TWD786457 UFW786457:UFZ786457 UPS786457:UPV786457 UZO786457:UZR786457 VJK786457:VJN786457 VTG786457:VTJ786457 WDC786457:WDF786457 WMY786457:WNB786457 WWU786457:WWX786457 AM851993:AP851993 KI851993:KL851993 UE851993:UH851993 AEA851993:AED851993 ANW851993:ANZ851993 AXS851993:AXV851993 BHO851993:BHR851993 BRK851993:BRN851993 CBG851993:CBJ851993 CLC851993:CLF851993 CUY851993:CVB851993 DEU851993:DEX851993 DOQ851993:DOT851993 DYM851993:DYP851993 EII851993:EIL851993 ESE851993:ESH851993 FCA851993:FCD851993 FLW851993:FLZ851993 FVS851993:FVV851993 GFO851993:GFR851993 GPK851993:GPN851993 GZG851993:GZJ851993 HJC851993:HJF851993 HSY851993:HTB851993 ICU851993:ICX851993 IMQ851993:IMT851993 IWM851993:IWP851993 JGI851993:JGL851993 JQE851993:JQH851993 KAA851993:KAD851993 KJW851993:KJZ851993 KTS851993:KTV851993 LDO851993:LDR851993 LNK851993:LNN851993 LXG851993:LXJ851993 MHC851993:MHF851993 MQY851993:MRB851993 NAU851993:NAX851993 NKQ851993:NKT851993 NUM851993:NUP851993 OEI851993:OEL851993 OOE851993:OOH851993 OYA851993:OYD851993 PHW851993:PHZ851993 PRS851993:PRV851993 QBO851993:QBR851993 QLK851993:QLN851993 QVG851993:QVJ851993 RFC851993:RFF851993 ROY851993:RPB851993 RYU851993:RYX851993 SIQ851993:SIT851993 SSM851993:SSP851993 TCI851993:TCL851993 TME851993:TMH851993 TWA851993:TWD851993 UFW851993:UFZ851993 UPS851993:UPV851993 UZO851993:UZR851993 VJK851993:VJN851993 VTG851993:VTJ851993 WDC851993:WDF851993 WMY851993:WNB851993 WWU851993:WWX851993 AM917529:AP917529 KI917529:KL917529 UE917529:UH917529 AEA917529:AED917529 ANW917529:ANZ917529 AXS917529:AXV917529 BHO917529:BHR917529 BRK917529:BRN917529 CBG917529:CBJ917529 CLC917529:CLF917529 CUY917529:CVB917529 DEU917529:DEX917529 DOQ917529:DOT917529 DYM917529:DYP917529 EII917529:EIL917529 ESE917529:ESH917529 FCA917529:FCD917529 FLW917529:FLZ917529 FVS917529:FVV917529 GFO917529:GFR917529 GPK917529:GPN917529 GZG917529:GZJ917529 HJC917529:HJF917529 HSY917529:HTB917529 ICU917529:ICX917529 IMQ917529:IMT917529 IWM917529:IWP917529 JGI917529:JGL917529 JQE917529:JQH917529 KAA917529:KAD917529 KJW917529:KJZ917529 KTS917529:KTV917529 LDO917529:LDR917529 LNK917529:LNN917529 LXG917529:LXJ917529 MHC917529:MHF917529 MQY917529:MRB917529 NAU917529:NAX917529 NKQ917529:NKT917529 NUM917529:NUP917529 OEI917529:OEL917529 OOE917529:OOH917529 OYA917529:OYD917529 PHW917529:PHZ917529 PRS917529:PRV917529 QBO917529:QBR917529 QLK917529:QLN917529 QVG917529:QVJ917529 RFC917529:RFF917529 ROY917529:RPB917529 RYU917529:RYX917529 SIQ917529:SIT917529 SSM917529:SSP917529 TCI917529:TCL917529 TME917529:TMH917529 TWA917529:TWD917529 UFW917529:UFZ917529 UPS917529:UPV917529 UZO917529:UZR917529 VJK917529:VJN917529 VTG917529:VTJ917529 WDC917529:WDF917529 WMY917529:WNB917529 WWU917529:WWX917529 AM983065:AP983065 KI983065:KL983065 UE983065:UH983065 AEA983065:AED983065 ANW983065:ANZ983065 AXS983065:AXV983065 BHO983065:BHR983065 BRK983065:BRN983065 CBG983065:CBJ983065 CLC983065:CLF983065 CUY983065:CVB983065 DEU983065:DEX983065 DOQ983065:DOT983065 DYM983065:DYP983065 EII983065:EIL983065 ESE983065:ESH983065 FCA983065:FCD983065 FLW983065:FLZ983065 FVS983065:FVV983065 GFO983065:GFR983065 GPK983065:GPN983065 GZG983065:GZJ983065 HJC983065:HJF983065 HSY983065:HTB983065 ICU983065:ICX983065 IMQ983065:IMT983065 IWM983065:IWP983065 JGI983065:JGL983065 JQE983065:JQH983065 KAA983065:KAD983065 KJW983065:KJZ983065 KTS983065:KTV983065 LDO983065:LDR983065 LNK983065:LNN983065 LXG983065:LXJ983065 MHC983065:MHF983065 MQY983065:MRB983065 NAU983065:NAX983065 NKQ983065:NKT983065 NUM983065:NUP983065 OEI983065:OEL983065 OOE983065:OOH983065 OYA983065:OYD983065 PHW983065:PHZ983065 PRS983065:PRV983065 QBO983065:QBR983065 QLK983065:QLN983065 QVG983065:QVJ983065 RFC983065:RFF983065 ROY983065:RPB983065 RYU983065:RYX983065 SIQ983065:SIT983065 SSM983065:SSP983065 TCI983065:TCL983065 TME983065:TMH983065 TWA983065:TWD983065 UFW983065:UFZ983065 UPS983065:UPV983065 UZO983065:UZR983065 VJK983065:VJN983065 VTG983065:VTJ983065 WDC983065:WDF983065 WMY983065:WNB983065" xr:uid="{00000000-0002-0000-0100-00000B000000}">
      <formula1>$BQ$20:$BQ$21</formula1>
    </dataValidation>
    <dataValidation type="list" allowBlank="1" showInputMessage="1" showErrorMessage="1" sqref="WXA983065:WXD983065 KO20:KR20 UK20:UN20 AEG20:AEJ20 AOC20:AOF20 AXY20:AYB20 BHU20:BHX20 BRQ20:BRT20 CBM20:CBP20 CLI20:CLL20 CVE20:CVH20 DFA20:DFD20 DOW20:DOZ20 DYS20:DYV20 EIO20:EIR20 ESK20:ESN20 FCG20:FCJ20 FMC20:FMF20 FVY20:FWB20 GFU20:GFX20 GPQ20:GPT20 GZM20:GZP20 HJI20:HJL20 HTE20:HTH20 IDA20:IDD20 IMW20:IMZ20 IWS20:IWV20 JGO20:JGR20 JQK20:JQN20 KAG20:KAJ20 KKC20:KKF20 KTY20:KUB20 LDU20:LDX20 LNQ20:LNT20 LXM20:LXP20 MHI20:MHL20 MRE20:MRH20 NBA20:NBD20 NKW20:NKZ20 NUS20:NUV20 OEO20:OER20 OOK20:OON20 OYG20:OYJ20 PIC20:PIF20 PRY20:PSB20 QBU20:QBX20 QLQ20:QLT20 QVM20:QVP20 RFI20:RFL20 RPE20:RPH20 RZA20:RZD20 SIW20:SIZ20 SSS20:SSV20 TCO20:TCR20 TMK20:TMN20 TWG20:TWJ20 UGC20:UGF20 UPY20:UQB20 UZU20:UZX20 VJQ20:VJT20 VTM20:VTP20 WDI20:WDL20 WNE20:WNH20 WXA20:WXD20 AS65561:AV65561 KO65561:KR65561 UK65561:UN65561 AEG65561:AEJ65561 AOC65561:AOF65561 AXY65561:AYB65561 BHU65561:BHX65561 BRQ65561:BRT65561 CBM65561:CBP65561 CLI65561:CLL65561 CVE65561:CVH65561 DFA65561:DFD65561 DOW65561:DOZ65561 DYS65561:DYV65561 EIO65561:EIR65561 ESK65561:ESN65561 FCG65561:FCJ65561 FMC65561:FMF65561 FVY65561:FWB65561 GFU65561:GFX65561 GPQ65561:GPT65561 GZM65561:GZP65561 HJI65561:HJL65561 HTE65561:HTH65561 IDA65561:IDD65561 IMW65561:IMZ65561 IWS65561:IWV65561 JGO65561:JGR65561 JQK65561:JQN65561 KAG65561:KAJ65561 KKC65561:KKF65561 KTY65561:KUB65561 LDU65561:LDX65561 LNQ65561:LNT65561 LXM65561:LXP65561 MHI65561:MHL65561 MRE65561:MRH65561 NBA65561:NBD65561 NKW65561:NKZ65561 NUS65561:NUV65561 OEO65561:OER65561 OOK65561:OON65561 OYG65561:OYJ65561 PIC65561:PIF65561 PRY65561:PSB65561 QBU65561:QBX65561 QLQ65561:QLT65561 QVM65561:QVP65561 RFI65561:RFL65561 RPE65561:RPH65561 RZA65561:RZD65561 SIW65561:SIZ65561 SSS65561:SSV65561 TCO65561:TCR65561 TMK65561:TMN65561 TWG65561:TWJ65561 UGC65561:UGF65561 UPY65561:UQB65561 UZU65561:UZX65561 VJQ65561:VJT65561 VTM65561:VTP65561 WDI65561:WDL65561 WNE65561:WNH65561 WXA65561:WXD65561 AS131097:AV131097 KO131097:KR131097 UK131097:UN131097 AEG131097:AEJ131097 AOC131097:AOF131097 AXY131097:AYB131097 BHU131097:BHX131097 BRQ131097:BRT131097 CBM131097:CBP131097 CLI131097:CLL131097 CVE131097:CVH131097 DFA131097:DFD131097 DOW131097:DOZ131097 DYS131097:DYV131097 EIO131097:EIR131097 ESK131097:ESN131097 FCG131097:FCJ131097 FMC131097:FMF131097 FVY131097:FWB131097 GFU131097:GFX131097 GPQ131097:GPT131097 GZM131097:GZP131097 HJI131097:HJL131097 HTE131097:HTH131097 IDA131097:IDD131097 IMW131097:IMZ131097 IWS131097:IWV131097 JGO131097:JGR131097 JQK131097:JQN131097 KAG131097:KAJ131097 KKC131097:KKF131097 KTY131097:KUB131097 LDU131097:LDX131097 LNQ131097:LNT131097 LXM131097:LXP131097 MHI131097:MHL131097 MRE131097:MRH131097 NBA131097:NBD131097 NKW131097:NKZ131097 NUS131097:NUV131097 OEO131097:OER131097 OOK131097:OON131097 OYG131097:OYJ131097 PIC131097:PIF131097 PRY131097:PSB131097 QBU131097:QBX131097 QLQ131097:QLT131097 QVM131097:QVP131097 RFI131097:RFL131097 RPE131097:RPH131097 RZA131097:RZD131097 SIW131097:SIZ131097 SSS131097:SSV131097 TCO131097:TCR131097 TMK131097:TMN131097 TWG131097:TWJ131097 UGC131097:UGF131097 UPY131097:UQB131097 UZU131097:UZX131097 VJQ131097:VJT131097 VTM131097:VTP131097 WDI131097:WDL131097 WNE131097:WNH131097 WXA131097:WXD131097 AS196633:AV196633 KO196633:KR196633 UK196633:UN196633 AEG196633:AEJ196633 AOC196633:AOF196633 AXY196633:AYB196633 BHU196633:BHX196633 BRQ196633:BRT196633 CBM196633:CBP196633 CLI196633:CLL196633 CVE196633:CVH196633 DFA196633:DFD196633 DOW196633:DOZ196633 DYS196633:DYV196633 EIO196633:EIR196633 ESK196633:ESN196633 FCG196633:FCJ196633 FMC196633:FMF196633 FVY196633:FWB196633 GFU196633:GFX196633 GPQ196633:GPT196633 GZM196633:GZP196633 HJI196633:HJL196633 HTE196633:HTH196633 IDA196633:IDD196633 IMW196633:IMZ196633 IWS196633:IWV196633 JGO196633:JGR196633 JQK196633:JQN196633 KAG196633:KAJ196633 KKC196633:KKF196633 KTY196633:KUB196633 LDU196633:LDX196633 LNQ196633:LNT196633 LXM196633:LXP196633 MHI196633:MHL196633 MRE196633:MRH196633 NBA196633:NBD196633 NKW196633:NKZ196633 NUS196633:NUV196633 OEO196633:OER196633 OOK196633:OON196633 OYG196633:OYJ196633 PIC196633:PIF196633 PRY196633:PSB196633 QBU196633:QBX196633 QLQ196633:QLT196633 QVM196633:QVP196633 RFI196633:RFL196633 RPE196633:RPH196633 RZA196633:RZD196633 SIW196633:SIZ196633 SSS196633:SSV196633 TCO196633:TCR196633 TMK196633:TMN196633 TWG196633:TWJ196633 UGC196633:UGF196633 UPY196633:UQB196633 UZU196633:UZX196633 VJQ196633:VJT196633 VTM196633:VTP196633 WDI196633:WDL196633 WNE196633:WNH196633 WXA196633:WXD196633 AS262169:AV262169 KO262169:KR262169 UK262169:UN262169 AEG262169:AEJ262169 AOC262169:AOF262169 AXY262169:AYB262169 BHU262169:BHX262169 BRQ262169:BRT262169 CBM262169:CBP262169 CLI262169:CLL262169 CVE262169:CVH262169 DFA262169:DFD262169 DOW262169:DOZ262169 DYS262169:DYV262169 EIO262169:EIR262169 ESK262169:ESN262169 FCG262169:FCJ262169 FMC262169:FMF262169 FVY262169:FWB262169 GFU262169:GFX262169 GPQ262169:GPT262169 GZM262169:GZP262169 HJI262169:HJL262169 HTE262169:HTH262169 IDA262169:IDD262169 IMW262169:IMZ262169 IWS262169:IWV262169 JGO262169:JGR262169 JQK262169:JQN262169 KAG262169:KAJ262169 KKC262169:KKF262169 KTY262169:KUB262169 LDU262169:LDX262169 LNQ262169:LNT262169 LXM262169:LXP262169 MHI262169:MHL262169 MRE262169:MRH262169 NBA262169:NBD262169 NKW262169:NKZ262169 NUS262169:NUV262169 OEO262169:OER262169 OOK262169:OON262169 OYG262169:OYJ262169 PIC262169:PIF262169 PRY262169:PSB262169 QBU262169:QBX262169 QLQ262169:QLT262169 QVM262169:QVP262169 RFI262169:RFL262169 RPE262169:RPH262169 RZA262169:RZD262169 SIW262169:SIZ262169 SSS262169:SSV262169 TCO262169:TCR262169 TMK262169:TMN262169 TWG262169:TWJ262169 UGC262169:UGF262169 UPY262169:UQB262169 UZU262169:UZX262169 VJQ262169:VJT262169 VTM262169:VTP262169 WDI262169:WDL262169 WNE262169:WNH262169 WXA262169:WXD262169 AS327705:AV327705 KO327705:KR327705 UK327705:UN327705 AEG327705:AEJ327705 AOC327705:AOF327705 AXY327705:AYB327705 BHU327705:BHX327705 BRQ327705:BRT327705 CBM327705:CBP327705 CLI327705:CLL327705 CVE327705:CVH327705 DFA327705:DFD327705 DOW327705:DOZ327705 DYS327705:DYV327705 EIO327705:EIR327705 ESK327705:ESN327705 FCG327705:FCJ327705 FMC327705:FMF327705 FVY327705:FWB327705 GFU327705:GFX327705 GPQ327705:GPT327705 GZM327705:GZP327705 HJI327705:HJL327705 HTE327705:HTH327705 IDA327705:IDD327705 IMW327705:IMZ327705 IWS327705:IWV327705 JGO327705:JGR327705 JQK327705:JQN327705 KAG327705:KAJ327705 KKC327705:KKF327705 KTY327705:KUB327705 LDU327705:LDX327705 LNQ327705:LNT327705 LXM327705:LXP327705 MHI327705:MHL327705 MRE327705:MRH327705 NBA327705:NBD327705 NKW327705:NKZ327705 NUS327705:NUV327705 OEO327705:OER327705 OOK327705:OON327705 OYG327705:OYJ327705 PIC327705:PIF327705 PRY327705:PSB327705 QBU327705:QBX327705 QLQ327705:QLT327705 QVM327705:QVP327705 RFI327705:RFL327705 RPE327705:RPH327705 RZA327705:RZD327705 SIW327705:SIZ327705 SSS327705:SSV327705 TCO327705:TCR327705 TMK327705:TMN327705 TWG327705:TWJ327705 UGC327705:UGF327705 UPY327705:UQB327705 UZU327705:UZX327705 VJQ327705:VJT327705 VTM327705:VTP327705 WDI327705:WDL327705 WNE327705:WNH327705 WXA327705:WXD327705 AS393241:AV393241 KO393241:KR393241 UK393241:UN393241 AEG393241:AEJ393241 AOC393241:AOF393241 AXY393241:AYB393241 BHU393241:BHX393241 BRQ393241:BRT393241 CBM393241:CBP393241 CLI393241:CLL393241 CVE393241:CVH393241 DFA393241:DFD393241 DOW393241:DOZ393241 DYS393241:DYV393241 EIO393241:EIR393241 ESK393241:ESN393241 FCG393241:FCJ393241 FMC393241:FMF393241 FVY393241:FWB393241 GFU393241:GFX393241 GPQ393241:GPT393241 GZM393241:GZP393241 HJI393241:HJL393241 HTE393241:HTH393241 IDA393241:IDD393241 IMW393241:IMZ393241 IWS393241:IWV393241 JGO393241:JGR393241 JQK393241:JQN393241 KAG393241:KAJ393241 KKC393241:KKF393241 KTY393241:KUB393241 LDU393241:LDX393241 LNQ393241:LNT393241 LXM393241:LXP393241 MHI393241:MHL393241 MRE393241:MRH393241 NBA393241:NBD393241 NKW393241:NKZ393241 NUS393241:NUV393241 OEO393241:OER393241 OOK393241:OON393241 OYG393241:OYJ393241 PIC393241:PIF393241 PRY393241:PSB393241 QBU393241:QBX393241 QLQ393241:QLT393241 QVM393241:QVP393241 RFI393241:RFL393241 RPE393241:RPH393241 RZA393241:RZD393241 SIW393241:SIZ393241 SSS393241:SSV393241 TCO393241:TCR393241 TMK393241:TMN393241 TWG393241:TWJ393241 UGC393241:UGF393241 UPY393241:UQB393241 UZU393241:UZX393241 VJQ393241:VJT393241 VTM393241:VTP393241 WDI393241:WDL393241 WNE393241:WNH393241 WXA393241:WXD393241 AS458777:AV458777 KO458777:KR458777 UK458777:UN458777 AEG458777:AEJ458777 AOC458777:AOF458777 AXY458777:AYB458777 BHU458777:BHX458777 BRQ458777:BRT458777 CBM458777:CBP458777 CLI458777:CLL458777 CVE458777:CVH458777 DFA458777:DFD458777 DOW458777:DOZ458777 DYS458777:DYV458777 EIO458777:EIR458777 ESK458777:ESN458777 FCG458777:FCJ458777 FMC458777:FMF458777 FVY458777:FWB458777 GFU458777:GFX458777 GPQ458777:GPT458777 GZM458777:GZP458777 HJI458777:HJL458777 HTE458777:HTH458777 IDA458777:IDD458777 IMW458777:IMZ458777 IWS458777:IWV458777 JGO458777:JGR458777 JQK458777:JQN458777 KAG458777:KAJ458777 KKC458777:KKF458777 KTY458777:KUB458777 LDU458777:LDX458777 LNQ458777:LNT458777 LXM458777:LXP458777 MHI458777:MHL458777 MRE458777:MRH458777 NBA458777:NBD458777 NKW458777:NKZ458777 NUS458777:NUV458777 OEO458777:OER458777 OOK458777:OON458777 OYG458777:OYJ458777 PIC458777:PIF458777 PRY458777:PSB458777 QBU458777:QBX458777 QLQ458777:QLT458777 QVM458777:QVP458777 RFI458777:RFL458777 RPE458777:RPH458777 RZA458777:RZD458777 SIW458777:SIZ458777 SSS458777:SSV458777 TCO458777:TCR458777 TMK458777:TMN458777 TWG458777:TWJ458777 UGC458777:UGF458777 UPY458777:UQB458777 UZU458777:UZX458777 VJQ458777:VJT458777 VTM458777:VTP458777 WDI458777:WDL458777 WNE458777:WNH458777 WXA458777:WXD458777 AS524313:AV524313 KO524313:KR524313 UK524313:UN524313 AEG524313:AEJ524313 AOC524313:AOF524313 AXY524313:AYB524313 BHU524313:BHX524313 BRQ524313:BRT524313 CBM524313:CBP524313 CLI524313:CLL524313 CVE524313:CVH524313 DFA524313:DFD524313 DOW524313:DOZ524313 DYS524313:DYV524313 EIO524313:EIR524313 ESK524313:ESN524313 FCG524313:FCJ524313 FMC524313:FMF524313 FVY524313:FWB524313 GFU524313:GFX524313 GPQ524313:GPT524313 GZM524313:GZP524313 HJI524313:HJL524313 HTE524313:HTH524313 IDA524313:IDD524313 IMW524313:IMZ524313 IWS524313:IWV524313 JGO524313:JGR524313 JQK524313:JQN524313 KAG524313:KAJ524313 KKC524313:KKF524313 KTY524313:KUB524313 LDU524313:LDX524313 LNQ524313:LNT524313 LXM524313:LXP524313 MHI524313:MHL524313 MRE524313:MRH524313 NBA524313:NBD524313 NKW524313:NKZ524313 NUS524313:NUV524313 OEO524313:OER524313 OOK524313:OON524313 OYG524313:OYJ524313 PIC524313:PIF524313 PRY524313:PSB524313 QBU524313:QBX524313 QLQ524313:QLT524313 QVM524313:QVP524313 RFI524313:RFL524313 RPE524313:RPH524313 RZA524313:RZD524313 SIW524313:SIZ524313 SSS524313:SSV524313 TCO524313:TCR524313 TMK524313:TMN524313 TWG524313:TWJ524313 UGC524313:UGF524313 UPY524313:UQB524313 UZU524313:UZX524313 VJQ524313:VJT524313 VTM524313:VTP524313 WDI524313:WDL524313 WNE524313:WNH524313 WXA524313:WXD524313 AS589849:AV589849 KO589849:KR589849 UK589849:UN589849 AEG589849:AEJ589849 AOC589849:AOF589849 AXY589849:AYB589849 BHU589849:BHX589849 BRQ589849:BRT589849 CBM589849:CBP589849 CLI589849:CLL589849 CVE589849:CVH589849 DFA589849:DFD589849 DOW589849:DOZ589849 DYS589849:DYV589849 EIO589849:EIR589849 ESK589849:ESN589849 FCG589849:FCJ589849 FMC589849:FMF589849 FVY589849:FWB589849 GFU589849:GFX589849 GPQ589849:GPT589849 GZM589849:GZP589849 HJI589849:HJL589849 HTE589849:HTH589849 IDA589849:IDD589849 IMW589849:IMZ589849 IWS589849:IWV589849 JGO589849:JGR589849 JQK589849:JQN589849 KAG589849:KAJ589849 KKC589849:KKF589849 KTY589849:KUB589849 LDU589849:LDX589849 LNQ589849:LNT589849 LXM589849:LXP589849 MHI589849:MHL589849 MRE589849:MRH589849 NBA589849:NBD589849 NKW589849:NKZ589849 NUS589849:NUV589849 OEO589849:OER589849 OOK589849:OON589849 OYG589849:OYJ589849 PIC589849:PIF589849 PRY589849:PSB589849 QBU589849:QBX589849 QLQ589849:QLT589849 QVM589849:QVP589849 RFI589849:RFL589849 RPE589849:RPH589849 RZA589849:RZD589849 SIW589849:SIZ589849 SSS589849:SSV589849 TCO589849:TCR589849 TMK589849:TMN589849 TWG589849:TWJ589849 UGC589849:UGF589849 UPY589849:UQB589849 UZU589849:UZX589849 VJQ589849:VJT589849 VTM589849:VTP589849 WDI589849:WDL589849 WNE589849:WNH589849 WXA589849:WXD589849 AS655385:AV655385 KO655385:KR655385 UK655385:UN655385 AEG655385:AEJ655385 AOC655385:AOF655385 AXY655385:AYB655385 BHU655385:BHX655385 BRQ655385:BRT655385 CBM655385:CBP655385 CLI655385:CLL655385 CVE655385:CVH655385 DFA655385:DFD655385 DOW655385:DOZ655385 DYS655385:DYV655385 EIO655385:EIR655385 ESK655385:ESN655385 FCG655385:FCJ655385 FMC655385:FMF655385 FVY655385:FWB655385 GFU655385:GFX655385 GPQ655385:GPT655385 GZM655385:GZP655385 HJI655385:HJL655385 HTE655385:HTH655385 IDA655385:IDD655385 IMW655385:IMZ655385 IWS655385:IWV655385 JGO655385:JGR655385 JQK655385:JQN655385 KAG655385:KAJ655385 KKC655385:KKF655385 KTY655385:KUB655385 LDU655385:LDX655385 LNQ655385:LNT655385 LXM655385:LXP655385 MHI655385:MHL655385 MRE655385:MRH655385 NBA655385:NBD655385 NKW655385:NKZ655385 NUS655385:NUV655385 OEO655385:OER655385 OOK655385:OON655385 OYG655385:OYJ655385 PIC655385:PIF655385 PRY655385:PSB655385 QBU655385:QBX655385 QLQ655385:QLT655385 QVM655385:QVP655385 RFI655385:RFL655385 RPE655385:RPH655385 RZA655385:RZD655385 SIW655385:SIZ655385 SSS655385:SSV655385 TCO655385:TCR655385 TMK655385:TMN655385 TWG655385:TWJ655385 UGC655385:UGF655385 UPY655385:UQB655385 UZU655385:UZX655385 VJQ655385:VJT655385 VTM655385:VTP655385 WDI655385:WDL655385 WNE655385:WNH655385 WXA655385:WXD655385 AS720921:AV720921 KO720921:KR720921 UK720921:UN720921 AEG720921:AEJ720921 AOC720921:AOF720921 AXY720921:AYB720921 BHU720921:BHX720921 BRQ720921:BRT720921 CBM720921:CBP720921 CLI720921:CLL720921 CVE720921:CVH720921 DFA720921:DFD720921 DOW720921:DOZ720921 DYS720921:DYV720921 EIO720921:EIR720921 ESK720921:ESN720921 FCG720921:FCJ720921 FMC720921:FMF720921 FVY720921:FWB720921 GFU720921:GFX720921 GPQ720921:GPT720921 GZM720921:GZP720921 HJI720921:HJL720921 HTE720921:HTH720921 IDA720921:IDD720921 IMW720921:IMZ720921 IWS720921:IWV720921 JGO720921:JGR720921 JQK720921:JQN720921 KAG720921:KAJ720921 KKC720921:KKF720921 KTY720921:KUB720921 LDU720921:LDX720921 LNQ720921:LNT720921 LXM720921:LXP720921 MHI720921:MHL720921 MRE720921:MRH720921 NBA720921:NBD720921 NKW720921:NKZ720921 NUS720921:NUV720921 OEO720921:OER720921 OOK720921:OON720921 OYG720921:OYJ720921 PIC720921:PIF720921 PRY720921:PSB720921 QBU720921:QBX720921 QLQ720921:QLT720921 QVM720921:QVP720921 RFI720921:RFL720921 RPE720921:RPH720921 RZA720921:RZD720921 SIW720921:SIZ720921 SSS720921:SSV720921 TCO720921:TCR720921 TMK720921:TMN720921 TWG720921:TWJ720921 UGC720921:UGF720921 UPY720921:UQB720921 UZU720921:UZX720921 VJQ720921:VJT720921 VTM720921:VTP720921 WDI720921:WDL720921 WNE720921:WNH720921 WXA720921:WXD720921 AS786457:AV786457 KO786457:KR786457 UK786457:UN786457 AEG786457:AEJ786457 AOC786457:AOF786457 AXY786457:AYB786457 BHU786457:BHX786457 BRQ786457:BRT786457 CBM786457:CBP786457 CLI786457:CLL786457 CVE786457:CVH786457 DFA786457:DFD786457 DOW786457:DOZ786457 DYS786457:DYV786457 EIO786457:EIR786457 ESK786457:ESN786457 FCG786457:FCJ786457 FMC786457:FMF786457 FVY786457:FWB786457 GFU786457:GFX786457 GPQ786457:GPT786457 GZM786457:GZP786457 HJI786457:HJL786457 HTE786457:HTH786457 IDA786457:IDD786457 IMW786457:IMZ786457 IWS786457:IWV786457 JGO786457:JGR786457 JQK786457:JQN786457 KAG786457:KAJ786457 KKC786457:KKF786457 KTY786457:KUB786457 LDU786457:LDX786457 LNQ786457:LNT786457 LXM786457:LXP786457 MHI786457:MHL786457 MRE786457:MRH786457 NBA786457:NBD786457 NKW786457:NKZ786457 NUS786457:NUV786457 OEO786457:OER786457 OOK786457:OON786457 OYG786457:OYJ786457 PIC786457:PIF786457 PRY786457:PSB786457 QBU786457:QBX786457 QLQ786457:QLT786457 QVM786457:QVP786457 RFI786457:RFL786457 RPE786457:RPH786457 RZA786457:RZD786457 SIW786457:SIZ786457 SSS786457:SSV786457 TCO786457:TCR786457 TMK786457:TMN786457 TWG786457:TWJ786457 UGC786457:UGF786457 UPY786457:UQB786457 UZU786457:UZX786457 VJQ786457:VJT786457 VTM786457:VTP786457 WDI786457:WDL786457 WNE786457:WNH786457 WXA786457:WXD786457 AS851993:AV851993 KO851993:KR851993 UK851993:UN851993 AEG851993:AEJ851993 AOC851993:AOF851993 AXY851993:AYB851993 BHU851993:BHX851993 BRQ851993:BRT851993 CBM851993:CBP851993 CLI851993:CLL851993 CVE851993:CVH851993 DFA851993:DFD851993 DOW851993:DOZ851993 DYS851993:DYV851993 EIO851993:EIR851993 ESK851993:ESN851993 FCG851993:FCJ851993 FMC851993:FMF851993 FVY851993:FWB851993 GFU851993:GFX851993 GPQ851993:GPT851993 GZM851993:GZP851993 HJI851993:HJL851993 HTE851993:HTH851993 IDA851993:IDD851993 IMW851993:IMZ851993 IWS851993:IWV851993 JGO851993:JGR851993 JQK851993:JQN851993 KAG851993:KAJ851993 KKC851993:KKF851993 KTY851993:KUB851993 LDU851993:LDX851993 LNQ851993:LNT851993 LXM851993:LXP851993 MHI851993:MHL851993 MRE851993:MRH851993 NBA851993:NBD851993 NKW851993:NKZ851993 NUS851993:NUV851993 OEO851993:OER851993 OOK851993:OON851993 OYG851993:OYJ851993 PIC851993:PIF851993 PRY851993:PSB851993 QBU851993:QBX851993 QLQ851993:QLT851993 QVM851993:QVP851993 RFI851993:RFL851993 RPE851993:RPH851993 RZA851993:RZD851993 SIW851993:SIZ851993 SSS851993:SSV851993 TCO851993:TCR851993 TMK851993:TMN851993 TWG851993:TWJ851993 UGC851993:UGF851993 UPY851993:UQB851993 UZU851993:UZX851993 VJQ851993:VJT851993 VTM851993:VTP851993 WDI851993:WDL851993 WNE851993:WNH851993 WXA851993:WXD851993 AS917529:AV917529 KO917529:KR917529 UK917529:UN917529 AEG917529:AEJ917529 AOC917529:AOF917529 AXY917529:AYB917529 BHU917529:BHX917529 BRQ917529:BRT917529 CBM917529:CBP917529 CLI917529:CLL917529 CVE917529:CVH917529 DFA917529:DFD917529 DOW917529:DOZ917529 DYS917529:DYV917529 EIO917529:EIR917529 ESK917529:ESN917529 FCG917529:FCJ917529 FMC917529:FMF917529 FVY917529:FWB917529 GFU917529:GFX917529 GPQ917529:GPT917529 GZM917529:GZP917529 HJI917529:HJL917529 HTE917529:HTH917529 IDA917529:IDD917529 IMW917529:IMZ917529 IWS917529:IWV917529 JGO917529:JGR917529 JQK917529:JQN917529 KAG917529:KAJ917529 KKC917529:KKF917529 KTY917529:KUB917529 LDU917529:LDX917529 LNQ917529:LNT917529 LXM917529:LXP917529 MHI917529:MHL917529 MRE917529:MRH917529 NBA917529:NBD917529 NKW917529:NKZ917529 NUS917529:NUV917529 OEO917529:OER917529 OOK917529:OON917529 OYG917529:OYJ917529 PIC917529:PIF917529 PRY917529:PSB917529 QBU917529:QBX917529 QLQ917529:QLT917529 QVM917529:QVP917529 RFI917529:RFL917529 RPE917529:RPH917529 RZA917529:RZD917529 SIW917529:SIZ917529 SSS917529:SSV917529 TCO917529:TCR917529 TMK917529:TMN917529 TWG917529:TWJ917529 UGC917529:UGF917529 UPY917529:UQB917529 UZU917529:UZX917529 VJQ917529:VJT917529 VTM917529:VTP917529 WDI917529:WDL917529 WNE917529:WNH917529 WXA917529:WXD917529 AS983065:AV983065 KO983065:KR983065 UK983065:UN983065 AEG983065:AEJ983065 AOC983065:AOF983065 AXY983065:AYB983065 BHU983065:BHX983065 BRQ983065:BRT983065 CBM983065:CBP983065 CLI983065:CLL983065 CVE983065:CVH983065 DFA983065:DFD983065 DOW983065:DOZ983065 DYS983065:DYV983065 EIO983065:EIR983065 ESK983065:ESN983065 FCG983065:FCJ983065 FMC983065:FMF983065 FVY983065:FWB983065 GFU983065:GFX983065 GPQ983065:GPT983065 GZM983065:GZP983065 HJI983065:HJL983065 HTE983065:HTH983065 IDA983065:IDD983065 IMW983065:IMZ983065 IWS983065:IWV983065 JGO983065:JGR983065 JQK983065:JQN983065 KAG983065:KAJ983065 KKC983065:KKF983065 KTY983065:KUB983065 LDU983065:LDX983065 LNQ983065:LNT983065 LXM983065:LXP983065 MHI983065:MHL983065 MRE983065:MRH983065 NBA983065:NBD983065 NKW983065:NKZ983065 NUS983065:NUV983065 OEO983065:OER983065 OOK983065:OON983065 OYG983065:OYJ983065 PIC983065:PIF983065 PRY983065:PSB983065 QBU983065:QBX983065 QLQ983065:QLT983065 QVM983065:QVP983065 RFI983065:RFL983065 RPE983065:RPH983065 RZA983065:RZD983065 SIW983065:SIZ983065 SSS983065:SSV983065 TCO983065:TCR983065 TMK983065:TMN983065 TWG983065:TWJ983065 UGC983065:UGF983065 UPY983065:UQB983065 UZU983065:UZX983065 VJQ983065:VJT983065 VTM983065:VTP983065 WDI983065:WDL983065 WNE983065:WNH983065" xr:uid="{00000000-0002-0000-0100-00000C000000}">
      <formula1>$BR$20:$BR$25</formula1>
    </dataValidation>
    <dataValidation type="list" allowBlank="1" showInputMessage="1" showErrorMessage="1" sqref="WCS983066:WCZ983068 JB19:JI21 SX19:TE21 ACT19:ADA21 AMP19:AMW21 AWL19:AWS21 BGH19:BGO21 BQD19:BQK21 BZZ19:CAG21 CJV19:CKC21 CTR19:CTY21 DDN19:DDU21 DNJ19:DNQ21 DXF19:DXM21 EHB19:EHI21 EQX19:ERE21 FAT19:FBA21 FKP19:FKW21 FUL19:FUS21 GEH19:GEO21 GOD19:GOK21 GXZ19:GYG21 HHV19:HIC21 HRR19:HRY21 IBN19:IBU21 ILJ19:ILQ21 IVF19:IVM21 JFB19:JFI21 JOX19:JPE21 JYT19:JZA21 KIP19:KIW21 KSL19:KSS21 LCH19:LCO21 LMD19:LMK21 LVZ19:LWG21 MFV19:MGC21 MPR19:MPY21 MZN19:MZU21 NJJ19:NJQ21 NTF19:NTM21 ODB19:ODI21 OMX19:ONE21 OWT19:OXA21 PGP19:PGW21 PQL19:PQS21 QAH19:QAO21 QKD19:QKK21 QTZ19:QUG21 RDV19:REC21 RNR19:RNY21 RXN19:RXU21 SHJ19:SHQ21 SRF19:SRM21 TBB19:TBI21 TKX19:TLE21 TUT19:TVA21 UEP19:UEW21 UOL19:UOS21 UYH19:UYO21 VID19:VIK21 VRZ19:VSG21 WBV19:WCC21 WLR19:WLY21 WVN19:WVU21 F65560:M65562 JB65560:JI65562 SX65560:TE65562 ACT65560:ADA65562 AMP65560:AMW65562 AWL65560:AWS65562 BGH65560:BGO65562 BQD65560:BQK65562 BZZ65560:CAG65562 CJV65560:CKC65562 CTR65560:CTY65562 DDN65560:DDU65562 DNJ65560:DNQ65562 DXF65560:DXM65562 EHB65560:EHI65562 EQX65560:ERE65562 FAT65560:FBA65562 FKP65560:FKW65562 FUL65560:FUS65562 GEH65560:GEO65562 GOD65560:GOK65562 GXZ65560:GYG65562 HHV65560:HIC65562 HRR65560:HRY65562 IBN65560:IBU65562 ILJ65560:ILQ65562 IVF65560:IVM65562 JFB65560:JFI65562 JOX65560:JPE65562 JYT65560:JZA65562 KIP65560:KIW65562 KSL65560:KSS65562 LCH65560:LCO65562 LMD65560:LMK65562 LVZ65560:LWG65562 MFV65560:MGC65562 MPR65560:MPY65562 MZN65560:MZU65562 NJJ65560:NJQ65562 NTF65560:NTM65562 ODB65560:ODI65562 OMX65560:ONE65562 OWT65560:OXA65562 PGP65560:PGW65562 PQL65560:PQS65562 QAH65560:QAO65562 QKD65560:QKK65562 QTZ65560:QUG65562 RDV65560:REC65562 RNR65560:RNY65562 RXN65560:RXU65562 SHJ65560:SHQ65562 SRF65560:SRM65562 TBB65560:TBI65562 TKX65560:TLE65562 TUT65560:TVA65562 UEP65560:UEW65562 UOL65560:UOS65562 UYH65560:UYO65562 VID65560:VIK65562 VRZ65560:VSG65562 WBV65560:WCC65562 WLR65560:WLY65562 WVN65560:WVU65562 F131096:M131098 JB131096:JI131098 SX131096:TE131098 ACT131096:ADA131098 AMP131096:AMW131098 AWL131096:AWS131098 BGH131096:BGO131098 BQD131096:BQK131098 BZZ131096:CAG131098 CJV131096:CKC131098 CTR131096:CTY131098 DDN131096:DDU131098 DNJ131096:DNQ131098 DXF131096:DXM131098 EHB131096:EHI131098 EQX131096:ERE131098 FAT131096:FBA131098 FKP131096:FKW131098 FUL131096:FUS131098 GEH131096:GEO131098 GOD131096:GOK131098 GXZ131096:GYG131098 HHV131096:HIC131098 HRR131096:HRY131098 IBN131096:IBU131098 ILJ131096:ILQ131098 IVF131096:IVM131098 JFB131096:JFI131098 JOX131096:JPE131098 JYT131096:JZA131098 KIP131096:KIW131098 KSL131096:KSS131098 LCH131096:LCO131098 LMD131096:LMK131098 LVZ131096:LWG131098 MFV131096:MGC131098 MPR131096:MPY131098 MZN131096:MZU131098 NJJ131096:NJQ131098 NTF131096:NTM131098 ODB131096:ODI131098 OMX131096:ONE131098 OWT131096:OXA131098 PGP131096:PGW131098 PQL131096:PQS131098 QAH131096:QAO131098 QKD131096:QKK131098 QTZ131096:QUG131098 RDV131096:REC131098 RNR131096:RNY131098 RXN131096:RXU131098 SHJ131096:SHQ131098 SRF131096:SRM131098 TBB131096:TBI131098 TKX131096:TLE131098 TUT131096:TVA131098 UEP131096:UEW131098 UOL131096:UOS131098 UYH131096:UYO131098 VID131096:VIK131098 VRZ131096:VSG131098 WBV131096:WCC131098 WLR131096:WLY131098 WVN131096:WVU131098 F196632:M196634 JB196632:JI196634 SX196632:TE196634 ACT196632:ADA196634 AMP196632:AMW196634 AWL196632:AWS196634 BGH196632:BGO196634 BQD196632:BQK196634 BZZ196632:CAG196634 CJV196632:CKC196634 CTR196632:CTY196634 DDN196632:DDU196634 DNJ196632:DNQ196634 DXF196632:DXM196634 EHB196632:EHI196634 EQX196632:ERE196634 FAT196632:FBA196634 FKP196632:FKW196634 FUL196632:FUS196634 GEH196632:GEO196634 GOD196632:GOK196634 GXZ196632:GYG196634 HHV196632:HIC196634 HRR196632:HRY196634 IBN196632:IBU196634 ILJ196632:ILQ196634 IVF196632:IVM196634 JFB196632:JFI196634 JOX196632:JPE196634 JYT196632:JZA196634 KIP196632:KIW196634 KSL196632:KSS196634 LCH196632:LCO196634 LMD196632:LMK196634 LVZ196632:LWG196634 MFV196632:MGC196634 MPR196632:MPY196634 MZN196632:MZU196634 NJJ196632:NJQ196634 NTF196632:NTM196634 ODB196632:ODI196634 OMX196632:ONE196634 OWT196632:OXA196634 PGP196632:PGW196634 PQL196632:PQS196634 QAH196632:QAO196634 QKD196632:QKK196634 QTZ196632:QUG196634 RDV196632:REC196634 RNR196632:RNY196634 RXN196632:RXU196634 SHJ196632:SHQ196634 SRF196632:SRM196634 TBB196632:TBI196634 TKX196632:TLE196634 TUT196632:TVA196634 UEP196632:UEW196634 UOL196632:UOS196634 UYH196632:UYO196634 VID196632:VIK196634 VRZ196632:VSG196634 WBV196632:WCC196634 WLR196632:WLY196634 WVN196632:WVU196634 F262168:M262170 JB262168:JI262170 SX262168:TE262170 ACT262168:ADA262170 AMP262168:AMW262170 AWL262168:AWS262170 BGH262168:BGO262170 BQD262168:BQK262170 BZZ262168:CAG262170 CJV262168:CKC262170 CTR262168:CTY262170 DDN262168:DDU262170 DNJ262168:DNQ262170 DXF262168:DXM262170 EHB262168:EHI262170 EQX262168:ERE262170 FAT262168:FBA262170 FKP262168:FKW262170 FUL262168:FUS262170 GEH262168:GEO262170 GOD262168:GOK262170 GXZ262168:GYG262170 HHV262168:HIC262170 HRR262168:HRY262170 IBN262168:IBU262170 ILJ262168:ILQ262170 IVF262168:IVM262170 JFB262168:JFI262170 JOX262168:JPE262170 JYT262168:JZA262170 KIP262168:KIW262170 KSL262168:KSS262170 LCH262168:LCO262170 LMD262168:LMK262170 LVZ262168:LWG262170 MFV262168:MGC262170 MPR262168:MPY262170 MZN262168:MZU262170 NJJ262168:NJQ262170 NTF262168:NTM262170 ODB262168:ODI262170 OMX262168:ONE262170 OWT262168:OXA262170 PGP262168:PGW262170 PQL262168:PQS262170 QAH262168:QAO262170 QKD262168:QKK262170 QTZ262168:QUG262170 RDV262168:REC262170 RNR262168:RNY262170 RXN262168:RXU262170 SHJ262168:SHQ262170 SRF262168:SRM262170 TBB262168:TBI262170 TKX262168:TLE262170 TUT262168:TVA262170 UEP262168:UEW262170 UOL262168:UOS262170 UYH262168:UYO262170 VID262168:VIK262170 VRZ262168:VSG262170 WBV262168:WCC262170 WLR262168:WLY262170 WVN262168:WVU262170 F327704:M327706 JB327704:JI327706 SX327704:TE327706 ACT327704:ADA327706 AMP327704:AMW327706 AWL327704:AWS327706 BGH327704:BGO327706 BQD327704:BQK327706 BZZ327704:CAG327706 CJV327704:CKC327706 CTR327704:CTY327706 DDN327704:DDU327706 DNJ327704:DNQ327706 DXF327704:DXM327706 EHB327704:EHI327706 EQX327704:ERE327706 FAT327704:FBA327706 FKP327704:FKW327706 FUL327704:FUS327706 GEH327704:GEO327706 GOD327704:GOK327706 GXZ327704:GYG327706 HHV327704:HIC327706 HRR327704:HRY327706 IBN327704:IBU327706 ILJ327704:ILQ327706 IVF327704:IVM327706 JFB327704:JFI327706 JOX327704:JPE327706 JYT327704:JZA327706 KIP327704:KIW327706 KSL327704:KSS327706 LCH327704:LCO327706 LMD327704:LMK327706 LVZ327704:LWG327706 MFV327704:MGC327706 MPR327704:MPY327706 MZN327704:MZU327706 NJJ327704:NJQ327706 NTF327704:NTM327706 ODB327704:ODI327706 OMX327704:ONE327706 OWT327704:OXA327706 PGP327704:PGW327706 PQL327704:PQS327706 QAH327704:QAO327706 QKD327704:QKK327706 QTZ327704:QUG327706 RDV327704:REC327706 RNR327704:RNY327706 RXN327704:RXU327706 SHJ327704:SHQ327706 SRF327704:SRM327706 TBB327704:TBI327706 TKX327704:TLE327706 TUT327704:TVA327706 UEP327704:UEW327706 UOL327704:UOS327706 UYH327704:UYO327706 VID327704:VIK327706 VRZ327704:VSG327706 WBV327704:WCC327706 WLR327704:WLY327706 WVN327704:WVU327706 F393240:M393242 JB393240:JI393242 SX393240:TE393242 ACT393240:ADA393242 AMP393240:AMW393242 AWL393240:AWS393242 BGH393240:BGO393242 BQD393240:BQK393242 BZZ393240:CAG393242 CJV393240:CKC393242 CTR393240:CTY393242 DDN393240:DDU393242 DNJ393240:DNQ393242 DXF393240:DXM393242 EHB393240:EHI393242 EQX393240:ERE393242 FAT393240:FBA393242 FKP393240:FKW393242 FUL393240:FUS393242 GEH393240:GEO393242 GOD393240:GOK393242 GXZ393240:GYG393242 HHV393240:HIC393242 HRR393240:HRY393242 IBN393240:IBU393242 ILJ393240:ILQ393242 IVF393240:IVM393242 JFB393240:JFI393242 JOX393240:JPE393242 JYT393240:JZA393242 KIP393240:KIW393242 KSL393240:KSS393242 LCH393240:LCO393242 LMD393240:LMK393242 LVZ393240:LWG393242 MFV393240:MGC393242 MPR393240:MPY393242 MZN393240:MZU393242 NJJ393240:NJQ393242 NTF393240:NTM393242 ODB393240:ODI393242 OMX393240:ONE393242 OWT393240:OXA393242 PGP393240:PGW393242 PQL393240:PQS393242 QAH393240:QAO393242 QKD393240:QKK393242 QTZ393240:QUG393242 RDV393240:REC393242 RNR393240:RNY393242 RXN393240:RXU393242 SHJ393240:SHQ393242 SRF393240:SRM393242 TBB393240:TBI393242 TKX393240:TLE393242 TUT393240:TVA393242 UEP393240:UEW393242 UOL393240:UOS393242 UYH393240:UYO393242 VID393240:VIK393242 VRZ393240:VSG393242 WBV393240:WCC393242 WLR393240:WLY393242 WVN393240:WVU393242 F458776:M458778 JB458776:JI458778 SX458776:TE458778 ACT458776:ADA458778 AMP458776:AMW458778 AWL458776:AWS458778 BGH458776:BGO458778 BQD458776:BQK458778 BZZ458776:CAG458778 CJV458776:CKC458778 CTR458776:CTY458778 DDN458776:DDU458778 DNJ458776:DNQ458778 DXF458776:DXM458778 EHB458776:EHI458778 EQX458776:ERE458778 FAT458776:FBA458778 FKP458776:FKW458778 FUL458776:FUS458778 GEH458776:GEO458778 GOD458776:GOK458778 GXZ458776:GYG458778 HHV458776:HIC458778 HRR458776:HRY458778 IBN458776:IBU458778 ILJ458776:ILQ458778 IVF458776:IVM458778 JFB458776:JFI458778 JOX458776:JPE458778 JYT458776:JZA458778 KIP458776:KIW458778 KSL458776:KSS458778 LCH458776:LCO458778 LMD458776:LMK458778 LVZ458776:LWG458778 MFV458776:MGC458778 MPR458776:MPY458778 MZN458776:MZU458778 NJJ458776:NJQ458778 NTF458776:NTM458778 ODB458776:ODI458778 OMX458776:ONE458778 OWT458776:OXA458778 PGP458776:PGW458778 PQL458776:PQS458778 QAH458776:QAO458778 QKD458776:QKK458778 QTZ458776:QUG458778 RDV458776:REC458778 RNR458776:RNY458778 RXN458776:RXU458778 SHJ458776:SHQ458778 SRF458776:SRM458778 TBB458776:TBI458778 TKX458776:TLE458778 TUT458776:TVA458778 UEP458776:UEW458778 UOL458776:UOS458778 UYH458776:UYO458778 VID458776:VIK458778 VRZ458776:VSG458778 WBV458776:WCC458778 WLR458776:WLY458778 WVN458776:WVU458778 F524312:M524314 JB524312:JI524314 SX524312:TE524314 ACT524312:ADA524314 AMP524312:AMW524314 AWL524312:AWS524314 BGH524312:BGO524314 BQD524312:BQK524314 BZZ524312:CAG524314 CJV524312:CKC524314 CTR524312:CTY524314 DDN524312:DDU524314 DNJ524312:DNQ524314 DXF524312:DXM524314 EHB524312:EHI524314 EQX524312:ERE524314 FAT524312:FBA524314 FKP524312:FKW524314 FUL524312:FUS524314 GEH524312:GEO524314 GOD524312:GOK524314 GXZ524312:GYG524314 HHV524312:HIC524314 HRR524312:HRY524314 IBN524312:IBU524314 ILJ524312:ILQ524314 IVF524312:IVM524314 JFB524312:JFI524314 JOX524312:JPE524314 JYT524312:JZA524314 KIP524312:KIW524314 KSL524312:KSS524314 LCH524312:LCO524314 LMD524312:LMK524314 LVZ524312:LWG524314 MFV524312:MGC524314 MPR524312:MPY524314 MZN524312:MZU524314 NJJ524312:NJQ524314 NTF524312:NTM524314 ODB524312:ODI524314 OMX524312:ONE524314 OWT524312:OXA524314 PGP524312:PGW524314 PQL524312:PQS524314 QAH524312:QAO524314 QKD524312:QKK524314 QTZ524312:QUG524314 RDV524312:REC524314 RNR524312:RNY524314 RXN524312:RXU524314 SHJ524312:SHQ524314 SRF524312:SRM524314 TBB524312:TBI524314 TKX524312:TLE524314 TUT524312:TVA524314 UEP524312:UEW524314 UOL524312:UOS524314 UYH524312:UYO524314 VID524312:VIK524314 VRZ524312:VSG524314 WBV524312:WCC524314 WLR524312:WLY524314 WVN524312:WVU524314 F589848:M589850 JB589848:JI589850 SX589848:TE589850 ACT589848:ADA589850 AMP589848:AMW589850 AWL589848:AWS589850 BGH589848:BGO589850 BQD589848:BQK589850 BZZ589848:CAG589850 CJV589848:CKC589850 CTR589848:CTY589850 DDN589848:DDU589850 DNJ589848:DNQ589850 DXF589848:DXM589850 EHB589848:EHI589850 EQX589848:ERE589850 FAT589848:FBA589850 FKP589848:FKW589850 FUL589848:FUS589850 GEH589848:GEO589850 GOD589848:GOK589850 GXZ589848:GYG589850 HHV589848:HIC589850 HRR589848:HRY589850 IBN589848:IBU589850 ILJ589848:ILQ589850 IVF589848:IVM589850 JFB589848:JFI589850 JOX589848:JPE589850 JYT589848:JZA589850 KIP589848:KIW589850 KSL589848:KSS589850 LCH589848:LCO589850 LMD589848:LMK589850 LVZ589848:LWG589850 MFV589848:MGC589850 MPR589848:MPY589850 MZN589848:MZU589850 NJJ589848:NJQ589850 NTF589848:NTM589850 ODB589848:ODI589850 OMX589848:ONE589850 OWT589848:OXA589850 PGP589848:PGW589850 PQL589848:PQS589850 QAH589848:QAO589850 QKD589848:QKK589850 QTZ589848:QUG589850 RDV589848:REC589850 RNR589848:RNY589850 RXN589848:RXU589850 SHJ589848:SHQ589850 SRF589848:SRM589850 TBB589848:TBI589850 TKX589848:TLE589850 TUT589848:TVA589850 UEP589848:UEW589850 UOL589848:UOS589850 UYH589848:UYO589850 VID589848:VIK589850 VRZ589848:VSG589850 WBV589848:WCC589850 WLR589848:WLY589850 WVN589848:WVU589850 F655384:M655386 JB655384:JI655386 SX655384:TE655386 ACT655384:ADA655386 AMP655384:AMW655386 AWL655384:AWS655386 BGH655384:BGO655386 BQD655384:BQK655386 BZZ655384:CAG655386 CJV655384:CKC655386 CTR655384:CTY655386 DDN655384:DDU655386 DNJ655384:DNQ655386 DXF655384:DXM655386 EHB655384:EHI655386 EQX655384:ERE655386 FAT655384:FBA655386 FKP655384:FKW655386 FUL655384:FUS655386 GEH655384:GEO655386 GOD655384:GOK655386 GXZ655384:GYG655386 HHV655384:HIC655386 HRR655384:HRY655386 IBN655384:IBU655386 ILJ655384:ILQ655386 IVF655384:IVM655386 JFB655384:JFI655386 JOX655384:JPE655386 JYT655384:JZA655386 KIP655384:KIW655386 KSL655384:KSS655386 LCH655384:LCO655386 LMD655384:LMK655386 LVZ655384:LWG655386 MFV655384:MGC655386 MPR655384:MPY655386 MZN655384:MZU655386 NJJ655384:NJQ655386 NTF655384:NTM655386 ODB655384:ODI655386 OMX655384:ONE655386 OWT655384:OXA655386 PGP655384:PGW655386 PQL655384:PQS655386 QAH655384:QAO655386 QKD655384:QKK655386 QTZ655384:QUG655386 RDV655384:REC655386 RNR655384:RNY655386 RXN655384:RXU655386 SHJ655384:SHQ655386 SRF655384:SRM655386 TBB655384:TBI655386 TKX655384:TLE655386 TUT655384:TVA655386 UEP655384:UEW655386 UOL655384:UOS655386 UYH655384:UYO655386 VID655384:VIK655386 VRZ655384:VSG655386 WBV655384:WCC655386 WLR655384:WLY655386 WVN655384:WVU655386 F720920:M720922 JB720920:JI720922 SX720920:TE720922 ACT720920:ADA720922 AMP720920:AMW720922 AWL720920:AWS720922 BGH720920:BGO720922 BQD720920:BQK720922 BZZ720920:CAG720922 CJV720920:CKC720922 CTR720920:CTY720922 DDN720920:DDU720922 DNJ720920:DNQ720922 DXF720920:DXM720922 EHB720920:EHI720922 EQX720920:ERE720922 FAT720920:FBA720922 FKP720920:FKW720922 FUL720920:FUS720922 GEH720920:GEO720922 GOD720920:GOK720922 GXZ720920:GYG720922 HHV720920:HIC720922 HRR720920:HRY720922 IBN720920:IBU720922 ILJ720920:ILQ720922 IVF720920:IVM720922 JFB720920:JFI720922 JOX720920:JPE720922 JYT720920:JZA720922 KIP720920:KIW720922 KSL720920:KSS720922 LCH720920:LCO720922 LMD720920:LMK720922 LVZ720920:LWG720922 MFV720920:MGC720922 MPR720920:MPY720922 MZN720920:MZU720922 NJJ720920:NJQ720922 NTF720920:NTM720922 ODB720920:ODI720922 OMX720920:ONE720922 OWT720920:OXA720922 PGP720920:PGW720922 PQL720920:PQS720922 QAH720920:QAO720922 QKD720920:QKK720922 QTZ720920:QUG720922 RDV720920:REC720922 RNR720920:RNY720922 RXN720920:RXU720922 SHJ720920:SHQ720922 SRF720920:SRM720922 TBB720920:TBI720922 TKX720920:TLE720922 TUT720920:TVA720922 UEP720920:UEW720922 UOL720920:UOS720922 UYH720920:UYO720922 VID720920:VIK720922 VRZ720920:VSG720922 WBV720920:WCC720922 WLR720920:WLY720922 WVN720920:WVU720922 F786456:M786458 JB786456:JI786458 SX786456:TE786458 ACT786456:ADA786458 AMP786456:AMW786458 AWL786456:AWS786458 BGH786456:BGO786458 BQD786456:BQK786458 BZZ786456:CAG786458 CJV786456:CKC786458 CTR786456:CTY786458 DDN786456:DDU786458 DNJ786456:DNQ786458 DXF786456:DXM786458 EHB786456:EHI786458 EQX786456:ERE786458 FAT786456:FBA786458 FKP786456:FKW786458 FUL786456:FUS786458 GEH786456:GEO786458 GOD786456:GOK786458 GXZ786456:GYG786458 HHV786456:HIC786458 HRR786456:HRY786458 IBN786456:IBU786458 ILJ786456:ILQ786458 IVF786456:IVM786458 JFB786456:JFI786458 JOX786456:JPE786458 JYT786456:JZA786458 KIP786456:KIW786458 KSL786456:KSS786458 LCH786456:LCO786458 LMD786456:LMK786458 LVZ786456:LWG786458 MFV786456:MGC786458 MPR786456:MPY786458 MZN786456:MZU786458 NJJ786456:NJQ786458 NTF786456:NTM786458 ODB786456:ODI786458 OMX786456:ONE786458 OWT786456:OXA786458 PGP786456:PGW786458 PQL786456:PQS786458 QAH786456:QAO786458 QKD786456:QKK786458 QTZ786456:QUG786458 RDV786456:REC786458 RNR786456:RNY786458 RXN786456:RXU786458 SHJ786456:SHQ786458 SRF786456:SRM786458 TBB786456:TBI786458 TKX786456:TLE786458 TUT786456:TVA786458 UEP786456:UEW786458 UOL786456:UOS786458 UYH786456:UYO786458 VID786456:VIK786458 VRZ786456:VSG786458 WBV786456:WCC786458 WLR786456:WLY786458 WVN786456:WVU786458 F851992:M851994 JB851992:JI851994 SX851992:TE851994 ACT851992:ADA851994 AMP851992:AMW851994 AWL851992:AWS851994 BGH851992:BGO851994 BQD851992:BQK851994 BZZ851992:CAG851994 CJV851992:CKC851994 CTR851992:CTY851994 DDN851992:DDU851994 DNJ851992:DNQ851994 DXF851992:DXM851994 EHB851992:EHI851994 EQX851992:ERE851994 FAT851992:FBA851994 FKP851992:FKW851994 FUL851992:FUS851994 GEH851992:GEO851994 GOD851992:GOK851994 GXZ851992:GYG851994 HHV851992:HIC851994 HRR851992:HRY851994 IBN851992:IBU851994 ILJ851992:ILQ851994 IVF851992:IVM851994 JFB851992:JFI851994 JOX851992:JPE851994 JYT851992:JZA851994 KIP851992:KIW851994 KSL851992:KSS851994 LCH851992:LCO851994 LMD851992:LMK851994 LVZ851992:LWG851994 MFV851992:MGC851994 MPR851992:MPY851994 MZN851992:MZU851994 NJJ851992:NJQ851994 NTF851992:NTM851994 ODB851992:ODI851994 OMX851992:ONE851994 OWT851992:OXA851994 PGP851992:PGW851994 PQL851992:PQS851994 QAH851992:QAO851994 QKD851992:QKK851994 QTZ851992:QUG851994 RDV851992:REC851994 RNR851992:RNY851994 RXN851992:RXU851994 SHJ851992:SHQ851994 SRF851992:SRM851994 TBB851992:TBI851994 TKX851992:TLE851994 TUT851992:TVA851994 UEP851992:UEW851994 UOL851992:UOS851994 UYH851992:UYO851994 VID851992:VIK851994 VRZ851992:VSG851994 WBV851992:WCC851994 WLR851992:WLY851994 WVN851992:WVU851994 F917528:M917530 JB917528:JI917530 SX917528:TE917530 ACT917528:ADA917530 AMP917528:AMW917530 AWL917528:AWS917530 BGH917528:BGO917530 BQD917528:BQK917530 BZZ917528:CAG917530 CJV917528:CKC917530 CTR917528:CTY917530 DDN917528:DDU917530 DNJ917528:DNQ917530 DXF917528:DXM917530 EHB917528:EHI917530 EQX917528:ERE917530 FAT917528:FBA917530 FKP917528:FKW917530 FUL917528:FUS917530 GEH917528:GEO917530 GOD917528:GOK917530 GXZ917528:GYG917530 HHV917528:HIC917530 HRR917528:HRY917530 IBN917528:IBU917530 ILJ917528:ILQ917530 IVF917528:IVM917530 JFB917528:JFI917530 JOX917528:JPE917530 JYT917528:JZA917530 KIP917528:KIW917530 KSL917528:KSS917530 LCH917528:LCO917530 LMD917528:LMK917530 LVZ917528:LWG917530 MFV917528:MGC917530 MPR917528:MPY917530 MZN917528:MZU917530 NJJ917528:NJQ917530 NTF917528:NTM917530 ODB917528:ODI917530 OMX917528:ONE917530 OWT917528:OXA917530 PGP917528:PGW917530 PQL917528:PQS917530 QAH917528:QAO917530 QKD917528:QKK917530 QTZ917528:QUG917530 RDV917528:REC917530 RNR917528:RNY917530 RXN917528:RXU917530 SHJ917528:SHQ917530 SRF917528:SRM917530 TBB917528:TBI917530 TKX917528:TLE917530 TUT917528:TVA917530 UEP917528:UEW917530 UOL917528:UOS917530 UYH917528:UYO917530 VID917528:VIK917530 VRZ917528:VSG917530 WBV917528:WCC917530 WLR917528:WLY917530 WVN917528:WVU917530 F983064:M983066 JB983064:JI983066 SX983064:TE983066 ACT983064:ADA983066 AMP983064:AMW983066 AWL983064:AWS983066 BGH983064:BGO983066 BQD983064:BQK983066 BZZ983064:CAG983066 CJV983064:CKC983066 CTR983064:CTY983066 DDN983064:DDU983066 DNJ983064:DNQ983066 DXF983064:DXM983066 EHB983064:EHI983066 EQX983064:ERE983066 FAT983064:FBA983066 FKP983064:FKW983066 FUL983064:FUS983066 GEH983064:GEO983066 GOD983064:GOK983066 GXZ983064:GYG983066 HHV983064:HIC983066 HRR983064:HRY983066 IBN983064:IBU983066 ILJ983064:ILQ983066 IVF983064:IVM983066 JFB983064:JFI983066 JOX983064:JPE983066 JYT983064:JZA983066 KIP983064:KIW983066 KSL983064:KSS983066 LCH983064:LCO983066 LMD983064:LMK983066 LVZ983064:LWG983066 MFV983064:MGC983066 MPR983064:MPY983066 MZN983064:MZU983066 NJJ983064:NJQ983066 NTF983064:NTM983066 ODB983064:ODI983066 OMX983064:ONE983066 OWT983064:OXA983066 PGP983064:PGW983066 PQL983064:PQS983066 QAH983064:QAO983066 QKD983064:QKK983066 QTZ983064:QUG983066 RDV983064:REC983066 RNR983064:RNY983066 RXN983064:RXU983066 SHJ983064:SHQ983066 SRF983064:SRM983066 TBB983064:TBI983066 TKX983064:TLE983066 TUT983064:TVA983066 UEP983064:UEW983066 UOL983064:UOS983066 UYH983064:UYO983066 VID983064:VIK983066 VRZ983064:VSG983066 WBV983064:WCC983066 WLR983064:WLY983066 WVN983064:WVU983066 WMO983066:WMV983068 JY19:KF19 TU19:UB19 ADQ19:ADX19 ANM19:ANT19 AXI19:AXP19 BHE19:BHL19 BRA19:BRH19 CAW19:CBD19 CKS19:CKZ19 CUO19:CUV19 DEK19:DER19 DOG19:DON19 DYC19:DYJ19 EHY19:EIF19 ERU19:ESB19 FBQ19:FBX19 FLM19:FLT19 FVI19:FVP19 GFE19:GFL19 GPA19:GPH19 GYW19:GZD19 HIS19:HIZ19 HSO19:HSV19 ICK19:ICR19 IMG19:IMN19 IWC19:IWJ19 JFY19:JGF19 JPU19:JQB19 JZQ19:JZX19 KJM19:KJT19 KTI19:KTP19 LDE19:LDL19 LNA19:LNH19 LWW19:LXD19 MGS19:MGZ19 MQO19:MQV19 NAK19:NAR19 NKG19:NKN19 NUC19:NUJ19 ODY19:OEF19 ONU19:OOB19 OXQ19:OXX19 PHM19:PHT19 PRI19:PRP19 QBE19:QBL19 QLA19:QLH19 QUW19:QVD19 RES19:REZ19 ROO19:ROV19 RYK19:RYR19 SIG19:SIN19 SSC19:SSJ19 TBY19:TCF19 TLU19:TMB19 TVQ19:TVX19 UFM19:UFT19 UPI19:UPP19 UZE19:UZL19 VJA19:VJH19 VSW19:VTD19 WCS19:WCZ19 WMO19:WMV19 WWK19:WWR19 AC65560:AJ65560 JY65560:KF65560 TU65560:UB65560 ADQ65560:ADX65560 ANM65560:ANT65560 AXI65560:AXP65560 BHE65560:BHL65560 BRA65560:BRH65560 CAW65560:CBD65560 CKS65560:CKZ65560 CUO65560:CUV65560 DEK65560:DER65560 DOG65560:DON65560 DYC65560:DYJ65560 EHY65560:EIF65560 ERU65560:ESB65560 FBQ65560:FBX65560 FLM65560:FLT65560 FVI65560:FVP65560 GFE65560:GFL65560 GPA65560:GPH65560 GYW65560:GZD65560 HIS65560:HIZ65560 HSO65560:HSV65560 ICK65560:ICR65560 IMG65560:IMN65560 IWC65560:IWJ65560 JFY65560:JGF65560 JPU65560:JQB65560 JZQ65560:JZX65560 KJM65560:KJT65560 KTI65560:KTP65560 LDE65560:LDL65560 LNA65560:LNH65560 LWW65560:LXD65560 MGS65560:MGZ65560 MQO65560:MQV65560 NAK65560:NAR65560 NKG65560:NKN65560 NUC65560:NUJ65560 ODY65560:OEF65560 ONU65560:OOB65560 OXQ65560:OXX65560 PHM65560:PHT65560 PRI65560:PRP65560 QBE65560:QBL65560 QLA65560:QLH65560 QUW65560:QVD65560 RES65560:REZ65560 ROO65560:ROV65560 RYK65560:RYR65560 SIG65560:SIN65560 SSC65560:SSJ65560 TBY65560:TCF65560 TLU65560:TMB65560 TVQ65560:TVX65560 UFM65560:UFT65560 UPI65560:UPP65560 UZE65560:UZL65560 VJA65560:VJH65560 VSW65560:VTD65560 WCS65560:WCZ65560 WMO65560:WMV65560 WWK65560:WWR65560 AC131096:AJ131096 JY131096:KF131096 TU131096:UB131096 ADQ131096:ADX131096 ANM131096:ANT131096 AXI131096:AXP131096 BHE131096:BHL131096 BRA131096:BRH131096 CAW131096:CBD131096 CKS131096:CKZ131096 CUO131096:CUV131096 DEK131096:DER131096 DOG131096:DON131096 DYC131096:DYJ131096 EHY131096:EIF131096 ERU131096:ESB131096 FBQ131096:FBX131096 FLM131096:FLT131096 FVI131096:FVP131096 GFE131096:GFL131096 GPA131096:GPH131096 GYW131096:GZD131096 HIS131096:HIZ131096 HSO131096:HSV131096 ICK131096:ICR131096 IMG131096:IMN131096 IWC131096:IWJ131096 JFY131096:JGF131096 JPU131096:JQB131096 JZQ131096:JZX131096 KJM131096:KJT131096 KTI131096:KTP131096 LDE131096:LDL131096 LNA131096:LNH131096 LWW131096:LXD131096 MGS131096:MGZ131096 MQO131096:MQV131096 NAK131096:NAR131096 NKG131096:NKN131096 NUC131096:NUJ131096 ODY131096:OEF131096 ONU131096:OOB131096 OXQ131096:OXX131096 PHM131096:PHT131096 PRI131096:PRP131096 QBE131096:QBL131096 QLA131096:QLH131096 QUW131096:QVD131096 RES131096:REZ131096 ROO131096:ROV131096 RYK131096:RYR131096 SIG131096:SIN131096 SSC131096:SSJ131096 TBY131096:TCF131096 TLU131096:TMB131096 TVQ131096:TVX131096 UFM131096:UFT131096 UPI131096:UPP131096 UZE131096:UZL131096 VJA131096:VJH131096 VSW131096:VTD131096 WCS131096:WCZ131096 WMO131096:WMV131096 WWK131096:WWR131096 AC196632:AJ196632 JY196632:KF196632 TU196632:UB196632 ADQ196632:ADX196632 ANM196632:ANT196632 AXI196632:AXP196632 BHE196632:BHL196632 BRA196632:BRH196632 CAW196632:CBD196632 CKS196632:CKZ196632 CUO196632:CUV196632 DEK196632:DER196632 DOG196632:DON196632 DYC196632:DYJ196632 EHY196632:EIF196632 ERU196632:ESB196632 FBQ196632:FBX196632 FLM196632:FLT196632 FVI196632:FVP196632 GFE196632:GFL196632 GPA196632:GPH196632 GYW196632:GZD196632 HIS196632:HIZ196632 HSO196632:HSV196632 ICK196632:ICR196632 IMG196632:IMN196632 IWC196632:IWJ196632 JFY196632:JGF196632 JPU196632:JQB196632 JZQ196632:JZX196632 KJM196632:KJT196632 KTI196632:KTP196632 LDE196632:LDL196632 LNA196632:LNH196632 LWW196632:LXD196632 MGS196632:MGZ196632 MQO196632:MQV196632 NAK196632:NAR196632 NKG196632:NKN196632 NUC196632:NUJ196632 ODY196632:OEF196632 ONU196632:OOB196632 OXQ196632:OXX196632 PHM196632:PHT196632 PRI196632:PRP196632 QBE196632:QBL196632 QLA196632:QLH196632 QUW196632:QVD196632 RES196632:REZ196632 ROO196632:ROV196632 RYK196632:RYR196632 SIG196632:SIN196632 SSC196632:SSJ196632 TBY196632:TCF196632 TLU196632:TMB196632 TVQ196632:TVX196632 UFM196632:UFT196632 UPI196632:UPP196632 UZE196632:UZL196632 VJA196632:VJH196632 VSW196632:VTD196632 WCS196632:WCZ196632 WMO196632:WMV196632 WWK196632:WWR196632 AC262168:AJ262168 JY262168:KF262168 TU262168:UB262168 ADQ262168:ADX262168 ANM262168:ANT262168 AXI262168:AXP262168 BHE262168:BHL262168 BRA262168:BRH262168 CAW262168:CBD262168 CKS262168:CKZ262168 CUO262168:CUV262168 DEK262168:DER262168 DOG262168:DON262168 DYC262168:DYJ262168 EHY262168:EIF262168 ERU262168:ESB262168 FBQ262168:FBX262168 FLM262168:FLT262168 FVI262168:FVP262168 GFE262168:GFL262168 GPA262168:GPH262168 GYW262168:GZD262168 HIS262168:HIZ262168 HSO262168:HSV262168 ICK262168:ICR262168 IMG262168:IMN262168 IWC262168:IWJ262168 JFY262168:JGF262168 JPU262168:JQB262168 JZQ262168:JZX262168 KJM262168:KJT262168 KTI262168:KTP262168 LDE262168:LDL262168 LNA262168:LNH262168 LWW262168:LXD262168 MGS262168:MGZ262168 MQO262168:MQV262168 NAK262168:NAR262168 NKG262168:NKN262168 NUC262168:NUJ262168 ODY262168:OEF262168 ONU262168:OOB262168 OXQ262168:OXX262168 PHM262168:PHT262168 PRI262168:PRP262168 QBE262168:QBL262168 QLA262168:QLH262168 QUW262168:QVD262168 RES262168:REZ262168 ROO262168:ROV262168 RYK262168:RYR262168 SIG262168:SIN262168 SSC262168:SSJ262168 TBY262168:TCF262168 TLU262168:TMB262168 TVQ262168:TVX262168 UFM262168:UFT262168 UPI262168:UPP262168 UZE262168:UZL262168 VJA262168:VJH262168 VSW262168:VTD262168 WCS262168:WCZ262168 WMO262168:WMV262168 WWK262168:WWR262168 AC327704:AJ327704 JY327704:KF327704 TU327704:UB327704 ADQ327704:ADX327704 ANM327704:ANT327704 AXI327704:AXP327704 BHE327704:BHL327704 BRA327704:BRH327704 CAW327704:CBD327704 CKS327704:CKZ327704 CUO327704:CUV327704 DEK327704:DER327704 DOG327704:DON327704 DYC327704:DYJ327704 EHY327704:EIF327704 ERU327704:ESB327704 FBQ327704:FBX327704 FLM327704:FLT327704 FVI327704:FVP327704 GFE327704:GFL327704 GPA327704:GPH327704 GYW327704:GZD327704 HIS327704:HIZ327704 HSO327704:HSV327704 ICK327704:ICR327704 IMG327704:IMN327704 IWC327704:IWJ327704 JFY327704:JGF327704 JPU327704:JQB327704 JZQ327704:JZX327704 KJM327704:KJT327704 KTI327704:KTP327704 LDE327704:LDL327704 LNA327704:LNH327704 LWW327704:LXD327704 MGS327704:MGZ327704 MQO327704:MQV327704 NAK327704:NAR327704 NKG327704:NKN327704 NUC327704:NUJ327704 ODY327704:OEF327704 ONU327704:OOB327704 OXQ327704:OXX327704 PHM327704:PHT327704 PRI327704:PRP327704 QBE327704:QBL327704 QLA327704:QLH327704 QUW327704:QVD327704 RES327704:REZ327704 ROO327704:ROV327704 RYK327704:RYR327704 SIG327704:SIN327704 SSC327704:SSJ327704 TBY327704:TCF327704 TLU327704:TMB327704 TVQ327704:TVX327704 UFM327704:UFT327704 UPI327704:UPP327704 UZE327704:UZL327704 VJA327704:VJH327704 VSW327704:VTD327704 WCS327704:WCZ327704 WMO327704:WMV327704 WWK327704:WWR327704 AC393240:AJ393240 JY393240:KF393240 TU393240:UB393240 ADQ393240:ADX393240 ANM393240:ANT393240 AXI393240:AXP393240 BHE393240:BHL393240 BRA393240:BRH393240 CAW393240:CBD393240 CKS393240:CKZ393240 CUO393240:CUV393240 DEK393240:DER393240 DOG393240:DON393240 DYC393240:DYJ393240 EHY393240:EIF393240 ERU393240:ESB393240 FBQ393240:FBX393240 FLM393240:FLT393240 FVI393240:FVP393240 GFE393240:GFL393240 GPA393240:GPH393240 GYW393240:GZD393240 HIS393240:HIZ393240 HSO393240:HSV393240 ICK393240:ICR393240 IMG393240:IMN393240 IWC393240:IWJ393240 JFY393240:JGF393240 JPU393240:JQB393240 JZQ393240:JZX393240 KJM393240:KJT393240 KTI393240:KTP393240 LDE393240:LDL393240 LNA393240:LNH393240 LWW393240:LXD393240 MGS393240:MGZ393240 MQO393240:MQV393240 NAK393240:NAR393240 NKG393240:NKN393240 NUC393240:NUJ393240 ODY393240:OEF393240 ONU393240:OOB393240 OXQ393240:OXX393240 PHM393240:PHT393240 PRI393240:PRP393240 QBE393240:QBL393240 QLA393240:QLH393240 QUW393240:QVD393240 RES393240:REZ393240 ROO393240:ROV393240 RYK393240:RYR393240 SIG393240:SIN393240 SSC393240:SSJ393240 TBY393240:TCF393240 TLU393240:TMB393240 TVQ393240:TVX393240 UFM393240:UFT393240 UPI393240:UPP393240 UZE393240:UZL393240 VJA393240:VJH393240 VSW393240:VTD393240 WCS393240:WCZ393240 WMO393240:WMV393240 WWK393240:WWR393240 AC458776:AJ458776 JY458776:KF458776 TU458776:UB458776 ADQ458776:ADX458776 ANM458776:ANT458776 AXI458776:AXP458776 BHE458776:BHL458776 BRA458776:BRH458776 CAW458776:CBD458776 CKS458776:CKZ458776 CUO458776:CUV458776 DEK458776:DER458776 DOG458776:DON458776 DYC458776:DYJ458776 EHY458776:EIF458776 ERU458776:ESB458776 FBQ458776:FBX458776 FLM458776:FLT458776 FVI458776:FVP458776 GFE458776:GFL458776 GPA458776:GPH458776 GYW458776:GZD458776 HIS458776:HIZ458776 HSO458776:HSV458776 ICK458776:ICR458776 IMG458776:IMN458776 IWC458776:IWJ458776 JFY458776:JGF458776 JPU458776:JQB458776 JZQ458776:JZX458776 KJM458776:KJT458776 KTI458776:KTP458776 LDE458776:LDL458776 LNA458776:LNH458776 LWW458776:LXD458776 MGS458776:MGZ458776 MQO458776:MQV458776 NAK458776:NAR458776 NKG458776:NKN458776 NUC458776:NUJ458776 ODY458776:OEF458776 ONU458776:OOB458776 OXQ458776:OXX458776 PHM458776:PHT458776 PRI458776:PRP458776 QBE458776:QBL458776 QLA458776:QLH458776 QUW458776:QVD458776 RES458776:REZ458776 ROO458776:ROV458776 RYK458776:RYR458776 SIG458776:SIN458776 SSC458776:SSJ458776 TBY458776:TCF458776 TLU458776:TMB458776 TVQ458776:TVX458776 UFM458776:UFT458776 UPI458776:UPP458776 UZE458776:UZL458776 VJA458776:VJH458776 VSW458776:VTD458776 WCS458776:WCZ458776 WMO458776:WMV458776 WWK458776:WWR458776 AC524312:AJ524312 JY524312:KF524312 TU524312:UB524312 ADQ524312:ADX524312 ANM524312:ANT524312 AXI524312:AXP524312 BHE524312:BHL524312 BRA524312:BRH524312 CAW524312:CBD524312 CKS524312:CKZ524312 CUO524312:CUV524312 DEK524312:DER524312 DOG524312:DON524312 DYC524312:DYJ524312 EHY524312:EIF524312 ERU524312:ESB524312 FBQ524312:FBX524312 FLM524312:FLT524312 FVI524312:FVP524312 GFE524312:GFL524312 GPA524312:GPH524312 GYW524312:GZD524312 HIS524312:HIZ524312 HSO524312:HSV524312 ICK524312:ICR524312 IMG524312:IMN524312 IWC524312:IWJ524312 JFY524312:JGF524312 JPU524312:JQB524312 JZQ524312:JZX524312 KJM524312:KJT524312 KTI524312:KTP524312 LDE524312:LDL524312 LNA524312:LNH524312 LWW524312:LXD524312 MGS524312:MGZ524312 MQO524312:MQV524312 NAK524312:NAR524312 NKG524312:NKN524312 NUC524312:NUJ524312 ODY524312:OEF524312 ONU524312:OOB524312 OXQ524312:OXX524312 PHM524312:PHT524312 PRI524312:PRP524312 QBE524312:QBL524312 QLA524312:QLH524312 QUW524312:QVD524312 RES524312:REZ524312 ROO524312:ROV524312 RYK524312:RYR524312 SIG524312:SIN524312 SSC524312:SSJ524312 TBY524312:TCF524312 TLU524312:TMB524312 TVQ524312:TVX524312 UFM524312:UFT524312 UPI524312:UPP524312 UZE524312:UZL524312 VJA524312:VJH524312 VSW524312:VTD524312 WCS524312:WCZ524312 WMO524312:WMV524312 WWK524312:WWR524312 AC589848:AJ589848 JY589848:KF589848 TU589848:UB589848 ADQ589848:ADX589848 ANM589848:ANT589848 AXI589848:AXP589848 BHE589848:BHL589848 BRA589848:BRH589848 CAW589848:CBD589848 CKS589848:CKZ589848 CUO589848:CUV589848 DEK589848:DER589848 DOG589848:DON589848 DYC589848:DYJ589848 EHY589848:EIF589848 ERU589848:ESB589848 FBQ589848:FBX589848 FLM589848:FLT589848 FVI589848:FVP589848 GFE589848:GFL589848 GPA589848:GPH589848 GYW589848:GZD589848 HIS589848:HIZ589848 HSO589848:HSV589848 ICK589848:ICR589848 IMG589848:IMN589848 IWC589848:IWJ589848 JFY589848:JGF589848 JPU589848:JQB589848 JZQ589848:JZX589848 KJM589848:KJT589848 KTI589848:KTP589848 LDE589848:LDL589848 LNA589848:LNH589848 LWW589848:LXD589848 MGS589848:MGZ589848 MQO589848:MQV589848 NAK589848:NAR589848 NKG589848:NKN589848 NUC589848:NUJ589848 ODY589848:OEF589848 ONU589848:OOB589848 OXQ589848:OXX589848 PHM589848:PHT589848 PRI589848:PRP589848 QBE589848:QBL589848 QLA589848:QLH589848 QUW589848:QVD589848 RES589848:REZ589848 ROO589848:ROV589848 RYK589848:RYR589848 SIG589848:SIN589848 SSC589848:SSJ589848 TBY589848:TCF589848 TLU589848:TMB589848 TVQ589848:TVX589848 UFM589848:UFT589848 UPI589848:UPP589848 UZE589848:UZL589848 VJA589848:VJH589848 VSW589848:VTD589848 WCS589848:WCZ589848 WMO589848:WMV589848 WWK589848:WWR589848 AC655384:AJ655384 JY655384:KF655384 TU655384:UB655384 ADQ655384:ADX655384 ANM655384:ANT655384 AXI655384:AXP655384 BHE655384:BHL655384 BRA655384:BRH655384 CAW655384:CBD655384 CKS655384:CKZ655384 CUO655384:CUV655384 DEK655384:DER655384 DOG655384:DON655384 DYC655384:DYJ655384 EHY655384:EIF655384 ERU655384:ESB655384 FBQ655384:FBX655384 FLM655384:FLT655384 FVI655384:FVP655384 GFE655384:GFL655384 GPA655384:GPH655384 GYW655384:GZD655384 HIS655384:HIZ655384 HSO655384:HSV655384 ICK655384:ICR655384 IMG655384:IMN655384 IWC655384:IWJ655384 JFY655384:JGF655384 JPU655384:JQB655384 JZQ655384:JZX655384 KJM655384:KJT655384 KTI655384:KTP655384 LDE655384:LDL655384 LNA655384:LNH655384 LWW655384:LXD655384 MGS655384:MGZ655384 MQO655384:MQV655384 NAK655384:NAR655384 NKG655384:NKN655384 NUC655384:NUJ655384 ODY655384:OEF655384 ONU655384:OOB655384 OXQ655384:OXX655384 PHM655384:PHT655384 PRI655384:PRP655384 QBE655384:QBL655384 QLA655384:QLH655384 QUW655384:QVD655384 RES655384:REZ655384 ROO655384:ROV655384 RYK655384:RYR655384 SIG655384:SIN655384 SSC655384:SSJ655384 TBY655384:TCF655384 TLU655384:TMB655384 TVQ655384:TVX655384 UFM655384:UFT655384 UPI655384:UPP655384 UZE655384:UZL655384 VJA655384:VJH655384 VSW655384:VTD655384 WCS655384:WCZ655384 WMO655384:WMV655384 WWK655384:WWR655384 AC720920:AJ720920 JY720920:KF720920 TU720920:UB720920 ADQ720920:ADX720920 ANM720920:ANT720920 AXI720920:AXP720920 BHE720920:BHL720920 BRA720920:BRH720920 CAW720920:CBD720920 CKS720920:CKZ720920 CUO720920:CUV720920 DEK720920:DER720920 DOG720920:DON720920 DYC720920:DYJ720920 EHY720920:EIF720920 ERU720920:ESB720920 FBQ720920:FBX720920 FLM720920:FLT720920 FVI720920:FVP720920 GFE720920:GFL720920 GPA720920:GPH720920 GYW720920:GZD720920 HIS720920:HIZ720920 HSO720920:HSV720920 ICK720920:ICR720920 IMG720920:IMN720920 IWC720920:IWJ720920 JFY720920:JGF720920 JPU720920:JQB720920 JZQ720920:JZX720920 KJM720920:KJT720920 KTI720920:KTP720920 LDE720920:LDL720920 LNA720920:LNH720920 LWW720920:LXD720920 MGS720920:MGZ720920 MQO720920:MQV720920 NAK720920:NAR720920 NKG720920:NKN720920 NUC720920:NUJ720920 ODY720920:OEF720920 ONU720920:OOB720920 OXQ720920:OXX720920 PHM720920:PHT720920 PRI720920:PRP720920 QBE720920:QBL720920 QLA720920:QLH720920 QUW720920:QVD720920 RES720920:REZ720920 ROO720920:ROV720920 RYK720920:RYR720920 SIG720920:SIN720920 SSC720920:SSJ720920 TBY720920:TCF720920 TLU720920:TMB720920 TVQ720920:TVX720920 UFM720920:UFT720920 UPI720920:UPP720920 UZE720920:UZL720920 VJA720920:VJH720920 VSW720920:VTD720920 WCS720920:WCZ720920 WMO720920:WMV720920 WWK720920:WWR720920 AC786456:AJ786456 JY786456:KF786456 TU786456:UB786456 ADQ786456:ADX786456 ANM786456:ANT786456 AXI786456:AXP786456 BHE786456:BHL786456 BRA786456:BRH786456 CAW786456:CBD786456 CKS786456:CKZ786456 CUO786456:CUV786456 DEK786456:DER786456 DOG786456:DON786456 DYC786456:DYJ786456 EHY786456:EIF786456 ERU786456:ESB786456 FBQ786456:FBX786456 FLM786456:FLT786456 FVI786456:FVP786456 GFE786456:GFL786456 GPA786456:GPH786456 GYW786456:GZD786456 HIS786456:HIZ786456 HSO786456:HSV786456 ICK786456:ICR786456 IMG786456:IMN786456 IWC786456:IWJ786456 JFY786456:JGF786456 JPU786456:JQB786456 JZQ786456:JZX786456 KJM786456:KJT786456 KTI786456:KTP786456 LDE786456:LDL786456 LNA786456:LNH786456 LWW786456:LXD786456 MGS786456:MGZ786456 MQO786456:MQV786456 NAK786456:NAR786456 NKG786456:NKN786456 NUC786456:NUJ786456 ODY786456:OEF786456 ONU786456:OOB786456 OXQ786456:OXX786456 PHM786456:PHT786456 PRI786456:PRP786456 QBE786456:QBL786456 QLA786456:QLH786456 QUW786456:QVD786456 RES786456:REZ786456 ROO786456:ROV786456 RYK786456:RYR786456 SIG786456:SIN786456 SSC786456:SSJ786456 TBY786456:TCF786456 TLU786456:TMB786456 TVQ786456:TVX786456 UFM786456:UFT786456 UPI786456:UPP786456 UZE786456:UZL786456 VJA786456:VJH786456 VSW786456:VTD786456 WCS786456:WCZ786456 WMO786456:WMV786456 WWK786456:WWR786456 AC851992:AJ851992 JY851992:KF851992 TU851992:UB851992 ADQ851992:ADX851992 ANM851992:ANT851992 AXI851992:AXP851992 BHE851992:BHL851992 BRA851992:BRH851992 CAW851992:CBD851992 CKS851992:CKZ851992 CUO851992:CUV851992 DEK851992:DER851992 DOG851992:DON851992 DYC851992:DYJ851992 EHY851992:EIF851992 ERU851992:ESB851992 FBQ851992:FBX851992 FLM851992:FLT851992 FVI851992:FVP851992 GFE851992:GFL851992 GPA851992:GPH851992 GYW851992:GZD851992 HIS851992:HIZ851992 HSO851992:HSV851992 ICK851992:ICR851992 IMG851992:IMN851992 IWC851992:IWJ851992 JFY851992:JGF851992 JPU851992:JQB851992 JZQ851992:JZX851992 KJM851992:KJT851992 KTI851992:KTP851992 LDE851992:LDL851992 LNA851992:LNH851992 LWW851992:LXD851992 MGS851992:MGZ851992 MQO851992:MQV851992 NAK851992:NAR851992 NKG851992:NKN851992 NUC851992:NUJ851992 ODY851992:OEF851992 ONU851992:OOB851992 OXQ851992:OXX851992 PHM851992:PHT851992 PRI851992:PRP851992 QBE851992:QBL851992 QLA851992:QLH851992 QUW851992:QVD851992 RES851992:REZ851992 ROO851992:ROV851992 RYK851992:RYR851992 SIG851992:SIN851992 SSC851992:SSJ851992 TBY851992:TCF851992 TLU851992:TMB851992 TVQ851992:TVX851992 UFM851992:UFT851992 UPI851992:UPP851992 UZE851992:UZL851992 VJA851992:VJH851992 VSW851992:VTD851992 WCS851992:WCZ851992 WMO851992:WMV851992 WWK851992:WWR851992 AC917528:AJ917528 JY917528:KF917528 TU917528:UB917528 ADQ917528:ADX917528 ANM917528:ANT917528 AXI917528:AXP917528 BHE917528:BHL917528 BRA917528:BRH917528 CAW917528:CBD917528 CKS917528:CKZ917528 CUO917528:CUV917528 DEK917528:DER917528 DOG917528:DON917528 DYC917528:DYJ917528 EHY917528:EIF917528 ERU917528:ESB917528 FBQ917528:FBX917528 FLM917528:FLT917528 FVI917528:FVP917528 GFE917528:GFL917528 GPA917528:GPH917528 GYW917528:GZD917528 HIS917528:HIZ917528 HSO917528:HSV917528 ICK917528:ICR917528 IMG917528:IMN917528 IWC917528:IWJ917528 JFY917528:JGF917528 JPU917528:JQB917528 JZQ917528:JZX917528 KJM917528:KJT917528 KTI917528:KTP917528 LDE917528:LDL917528 LNA917528:LNH917528 LWW917528:LXD917528 MGS917528:MGZ917528 MQO917528:MQV917528 NAK917528:NAR917528 NKG917528:NKN917528 NUC917528:NUJ917528 ODY917528:OEF917528 ONU917528:OOB917528 OXQ917528:OXX917528 PHM917528:PHT917528 PRI917528:PRP917528 QBE917528:QBL917528 QLA917528:QLH917528 QUW917528:QVD917528 RES917528:REZ917528 ROO917528:ROV917528 RYK917528:RYR917528 SIG917528:SIN917528 SSC917528:SSJ917528 TBY917528:TCF917528 TLU917528:TMB917528 TVQ917528:TVX917528 UFM917528:UFT917528 UPI917528:UPP917528 UZE917528:UZL917528 VJA917528:VJH917528 VSW917528:VTD917528 WCS917528:WCZ917528 WMO917528:WMV917528 WWK917528:WWR917528 AC983064:AJ983064 JY983064:KF983064 TU983064:UB983064 ADQ983064:ADX983064 ANM983064:ANT983064 AXI983064:AXP983064 BHE983064:BHL983064 BRA983064:BRH983064 CAW983064:CBD983064 CKS983064:CKZ983064 CUO983064:CUV983064 DEK983064:DER983064 DOG983064:DON983064 DYC983064:DYJ983064 EHY983064:EIF983064 ERU983064:ESB983064 FBQ983064:FBX983064 FLM983064:FLT983064 FVI983064:FVP983064 GFE983064:GFL983064 GPA983064:GPH983064 GYW983064:GZD983064 HIS983064:HIZ983064 HSO983064:HSV983064 ICK983064:ICR983064 IMG983064:IMN983064 IWC983064:IWJ983064 JFY983064:JGF983064 JPU983064:JQB983064 JZQ983064:JZX983064 KJM983064:KJT983064 KTI983064:KTP983064 LDE983064:LDL983064 LNA983064:LNH983064 LWW983064:LXD983064 MGS983064:MGZ983064 MQO983064:MQV983064 NAK983064:NAR983064 NKG983064:NKN983064 NUC983064:NUJ983064 ODY983064:OEF983064 ONU983064:OOB983064 OXQ983064:OXX983064 PHM983064:PHT983064 PRI983064:PRP983064 QBE983064:QBL983064 QLA983064:QLH983064 QUW983064:QVD983064 RES983064:REZ983064 ROO983064:ROV983064 RYK983064:RYR983064 SIG983064:SIN983064 SSC983064:SSJ983064 TBY983064:TCF983064 TLU983064:TMB983064 TVQ983064:TVX983064 UFM983064:UFT983064 UPI983064:UPP983064 UZE983064:UZL983064 VJA983064:VJH983064 VSW983064:VTD983064 WCS983064:WCZ983064 WMO983064:WMV983064 WWK983064:WWR983064 WWK983066:WWR983068 JY21:KF23 TU21:UB23 ADQ21:ADX23 ANM21:ANT23 AXI21:AXP23 BHE21:BHL23 BRA21:BRH23 CAW21:CBD23 CKS21:CKZ23 CUO21:CUV23 DEK21:DER23 DOG21:DON23 DYC21:DYJ23 EHY21:EIF23 ERU21:ESB23 FBQ21:FBX23 FLM21:FLT23 FVI21:FVP23 GFE21:GFL23 GPA21:GPH23 GYW21:GZD23 HIS21:HIZ23 HSO21:HSV23 ICK21:ICR23 IMG21:IMN23 IWC21:IWJ23 JFY21:JGF23 JPU21:JQB23 JZQ21:JZX23 KJM21:KJT23 KTI21:KTP23 LDE21:LDL23 LNA21:LNH23 LWW21:LXD23 MGS21:MGZ23 MQO21:MQV23 NAK21:NAR23 NKG21:NKN23 NUC21:NUJ23 ODY21:OEF23 ONU21:OOB23 OXQ21:OXX23 PHM21:PHT23 PRI21:PRP23 QBE21:QBL23 QLA21:QLH23 QUW21:QVD23 RES21:REZ23 ROO21:ROV23 RYK21:RYR23 SIG21:SIN23 SSC21:SSJ23 TBY21:TCF23 TLU21:TMB23 TVQ21:TVX23 UFM21:UFT23 UPI21:UPP23 UZE21:UZL23 VJA21:VJH23 VSW21:VTD23 WCS21:WCZ23 WMO21:WMV23 WWK21:WWR23 AC65562:AJ65564 JY65562:KF65564 TU65562:UB65564 ADQ65562:ADX65564 ANM65562:ANT65564 AXI65562:AXP65564 BHE65562:BHL65564 BRA65562:BRH65564 CAW65562:CBD65564 CKS65562:CKZ65564 CUO65562:CUV65564 DEK65562:DER65564 DOG65562:DON65564 DYC65562:DYJ65564 EHY65562:EIF65564 ERU65562:ESB65564 FBQ65562:FBX65564 FLM65562:FLT65564 FVI65562:FVP65564 GFE65562:GFL65564 GPA65562:GPH65564 GYW65562:GZD65564 HIS65562:HIZ65564 HSO65562:HSV65564 ICK65562:ICR65564 IMG65562:IMN65564 IWC65562:IWJ65564 JFY65562:JGF65564 JPU65562:JQB65564 JZQ65562:JZX65564 KJM65562:KJT65564 KTI65562:KTP65564 LDE65562:LDL65564 LNA65562:LNH65564 LWW65562:LXD65564 MGS65562:MGZ65564 MQO65562:MQV65564 NAK65562:NAR65564 NKG65562:NKN65564 NUC65562:NUJ65564 ODY65562:OEF65564 ONU65562:OOB65564 OXQ65562:OXX65564 PHM65562:PHT65564 PRI65562:PRP65564 QBE65562:QBL65564 QLA65562:QLH65564 QUW65562:QVD65564 RES65562:REZ65564 ROO65562:ROV65564 RYK65562:RYR65564 SIG65562:SIN65564 SSC65562:SSJ65564 TBY65562:TCF65564 TLU65562:TMB65564 TVQ65562:TVX65564 UFM65562:UFT65564 UPI65562:UPP65564 UZE65562:UZL65564 VJA65562:VJH65564 VSW65562:VTD65564 WCS65562:WCZ65564 WMO65562:WMV65564 WWK65562:WWR65564 AC131098:AJ131100 JY131098:KF131100 TU131098:UB131100 ADQ131098:ADX131100 ANM131098:ANT131100 AXI131098:AXP131100 BHE131098:BHL131100 BRA131098:BRH131100 CAW131098:CBD131100 CKS131098:CKZ131100 CUO131098:CUV131100 DEK131098:DER131100 DOG131098:DON131100 DYC131098:DYJ131100 EHY131098:EIF131100 ERU131098:ESB131100 FBQ131098:FBX131100 FLM131098:FLT131100 FVI131098:FVP131100 GFE131098:GFL131100 GPA131098:GPH131100 GYW131098:GZD131100 HIS131098:HIZ131100 HSO131098:HSV131100 ICK131098:ICR131100 IMG131098:IMN131100 IWC131098:IWJ131100 JFY131098:JGF131100 JPU131098:JQB131100 JZQ131098:JZX131100 KJM131098:KJT131100 KTI131098:KTP131100 LDE131098:LDL131100 LNA131098:LNH131100 LWW131098:LXD131100 MGS131098:MGZ131100 MQO131098:MQV131100 NAK131098:NAR131100 NKG131098:NKN131100 NUC131098:NUJ131100 ODY131098:OEF131100 ONU131098:OOB131100 OXQ131098:OXX131100 PHM131098:PHT131100 PRI131098:PRP131100 QBE131098:QBL131100 QLA131098:QLH131100 QUW131098:QVD131100 RES131098:REZ131100 ROO131098:ROV131100 RYK131098:RYR131100 SIG131098:SIN131100 SSC131098:SSJ131100 TBY131098:TCF131100 TLU131098:TMB131100 TVQ131098:TVX131100 UFM131098:UFT131100 UPI131098:UPP131100 UZE131098:UZL131100 VJA131098:VJH131100 VSW131098:VTD131100 WCS131098:WCZ131100 WMO131098:WMV131100 WWK131098:WWR131100 AC196634:AJ196636 JY196634:KF196636 TU196634:UB196636 ADQ196634:ADX196636 ANM196634:ANT196636 AXI196634:AXP196636 BHE196634:BHL196636 BRA196634:BRH196636 CAW196634:CBD196636 CKS196634:CKZ196636 CUO196634:CUV196636 DEK196634:DER196636 DOG196634:DON196636 DYC196634:DYJ196636 EHY196634:EIF196636 ERU196634:ESB196636 FBQ196634:FBX196636 FLM196634:FLT196636 FVI196634:FVP196636 GFE196634:GFL196636 GPA196634:GPH196636 GYW196634:GZD196636 HIS196634:HIZ196636 HSO196634:HSV196636 ICK196634:ICR196636 IMG196634:IMN196636 IWC196634:IWJ196636 JFY196634:JGF196636 JPU196634:JQB196636 JZQ196634:JZX196636 KJM196634:KJT196636 KTI196634:KTP196636 LDE196634:LDL196636 LNA196634:LNH196636 LWW196634:LXD196636 MGS196634:MGZ196636 MQO196634:MQV196636 NAK196634:NAR196636 NKG196634:NKN196636 NUC196634:NUJ196636 ODY196634:OEF196636 ONU196634:OOB196636 OXQ196634:OXX196636 PHM196634:PHT196636 PRI196634:PRP196636 QBE196634:QBL196636 QLA196634:QLH196636 QUW196634:QVD196636 RES196634:REZ196636 ROO196634:ROV196636 RYK196634:RYR196636 SIG196634:SIN196636 SSC196634:SSJ196636 TBY196634:TCF196636 TLU196634:TMB196636 TVQ196634:TVX196636 UFM196634:UFT196636 UPI196634:UPP196636 UZE196634:UZL196636 VJA196634:VJH196636 VSW196634:VTD196636 WCS196634:WCZ196636 WMO196634:WMV196636 WWK196634:WWR196636 AC262170:AJ262172 JY262170:KF262172 TU262170:UB262172 ADQ262170:ADX262172 ANM262170:ANT262172 AXI262170:AXP262172 BHE262170:BHL262172 BRA262170:BRH262172 CAW262170:CBD262172 CKS262170:CKZ262172 CUO262170:CUV262172 DEK262170:DER262172 DOG262170:DON262172 DYC262170:DYJ262172 EHY262170:EIF262172 ERU262170:ESB262172 FBQ262170:FBX262172 FLM262170:FLT262172 FVI262170:FVP262172 GFE262170:GFL262172 GPA262170:GPH262172 GYW262170:GZD262172 HIS262170:HIZ262172 HSO262170:HSV262172 ICK262170:ICR262172 IMG262170:IMN262172 IWC262170:IWJ262172 JFY262170:JGF262172 JPU262170:JQB262172 JZQ262170:JZX262172 KJM262170:KJT262172 KTI262170:KTP262172 LDE262170:LDL262172 LNA262170:LNH262172 LWW262170:LXD262172 MGS262170:MGZ262172 MQO262170:MQV262172 NAK262170:NAR262172 NKG262170:NKN262172 NUC262170:NUJ262172 ODY262170:OEF262172 ONU262170:OOB262172 OXQ262170:OXX262172 PHM262170:PHT262172 PRI262170:PRP262172 QBE262170:QBL262172 QLA262170:QLH262172 QUW262170:QVD262172 RES262170:REZ262172 ROO262170:ROV262172 RYK262170:RYR262172 SIG262170:SIN262172 SSC262170:SSJ262172 TBY262170:TCF262172 TLU262170:TMB262172 TVQ262170:TVX262172 UFM262170:UFT262172 UPI262170:UPP262172 UZE262170:UZL262172 VJA262170:VJH262172 VSW262170:VTD262172 WCS262170:WCZ262172 WMO262170:WMV262172 WWK262170:WWR262172 AC327706:AJ327708 JY327706:KF327708 TU327706:UB327708 ADQ327706:ADX327708 ANM327706:ANT327708 AXI327706:AXP327708 BHE327706:BHL327708 BRA327706:BRH327708 CAW327706:CBD327708 CKS327706:CKZ327708 CUO327706:CUV327708 DEK327706:DER327708 DOG327706:DON327708 DYC327706:DYJ327708 EHY327706:EIF327708 ERU327706:ESB327708 FBQ327706:FBX327708 FLM327706:FLT327708 FVI327706:FVP327708 GFE327706:GFL327708 GPA327706:GPH327708 GYW327706:GZD327708 HIS327706:HIZ327708 HSO327706:HSV327708 ICK327706:ICR327708 IMG327706:IMN327708 IWC327706:IWJ327708 JFY327706:JGF327708 JPU327706:JQB327708 JZQ327706:JZX327708 KJM327706:KJT327708 KTI327706:KTP327708 LDE327706:LDL327708 LNA327706:LNH327708 LWW327706:LXD327708 MGS327706:MGZ327708 MQO327706:MQV327708 NAK327706:NAR327708 NKG327706:NKN327708 NUC327706:NUJ327708 ODY327706:OEF327708 ONU327706:OOB327708 OXQ327706:OXX327708 PHM327706:PHT327708 PRI327706:PRP327708 QBE327706:QBL327708 QLA327706:QLH327708 QUW327706:QVD327708 RES327706:REZ327708 ROO327706:ROV327708 RYK327706:RYR327708 SIG327706:SIN327708 SSC327706:SSJ327708 TBY327706:TCF327708 TLU327706:TMB327708 TVQ327706:TVX327708 UFM327706:UFT327708 UPI327706:UPP327708 UZE327706:UZL327708 VJA327706:VJH327708 VSW327706:VTD327708 WCS327706:WCZ327708 WMO327706:WMV327708 WWK327706:WWR327708 AC393242:AJ393244 JY393242:KF393244 TU393242:UB393244 ADQ393242:ADX393244 ANM393242:ANT393244 AXI393242:AXP393244 BHE393242:BHL393244 BRA393242:BRH393244 CAW393242:CBD393244 CKS393242:CKZ393244 CUO393242:CUV393244 DEK393242:DER393244 DOG393242:DON393244 DYC393242:DYJ393244 EHY393242:EIF393244 ERU393242:ESB393244 FBQ393242:FBX393244 FLM393242:FLT393244 FVI393242:FVP393244 GFE393242:GFL393244 GPA393242:GPH393244 GYW393242:GZD393244 HIS393242:HIZ393244 HSO393242:HSV393244 ICK393242:ICR393244 IMG393242:IMN393244 IWC393242:IWJ393244 JFY393242:JGF393244 JPU393242:JQB393244 JZQ393242:JZX393244 KJM393242:KJT393244 KTI393242:KTP393244 LDE393242:LDL393244 LNA393242:LNH393244 LWW393242:LXD393244 MGS393242:MGZ393244 MQO393242:MQV393244 NAK393242:NAR393244 NKG393242:NKN393244 NUC393242:NUJ393244 ODY393242:OEF393244 ONU393242:OOB393244 OXQ393242:OXX393244 PHM393242:PHT393244 PRI393242:PRP393244 QBE393242:QBL393244 QLA393242:QLH393244 QUW393242:QVD393244 RES393242:REZ393244 ROO393242:ROV393244 RYK393242:RYR393244 SIG393242:SIN393244 SSC393242:SSJ393244 TBY393242:TCF393244 TLU393242:TMB393244 TVQ393242:TVX393244 UFM393242:UFT393244 UPI393242:UPP393244 UZE393242:UZL393244 VJA393242:VJH393244 VSW393242:VTD393244 WCS393242:WCZ393244 WMO393242:WMV393244 WWK393242:WWR393244 AC458778:AJ458780 JY458778:KF458780 TU458778:UB458780 ADQ458778:ADX458780 ANM458778:ANT458780 AXI458778:AXP458780 BHE458778:BHL458780 BRA458778:BRH458780 CAW458778:CBD458780 CKS458778:CKZ458780 CUO458778:CUV458780 DEK458778:DER458780 DOG458778:DON458780 DYC458778:DYJ458780 EHY458778:EIF458780 ERU458778:ESB458780 FBQ458778:FBX458780 FLM458778:FLT458780 FVI458778:FVP458780 GFE458778:GFL458780 GPA458778:GPH458780 GYW458778:GZD458780 HIS458778:HIZ458780 HSO458778:HSV458780 ICK458778:ICR458780 IMG458778:IMN458780 IWC458778:IWJ458780 JFY458778:JGF458780 JPU458778:JQB458780 JZQ458778:JZX458780 KJM458778:KJT458780 KTI458778:KTP458780 LDE458778:LDL458780 LNA458778:LNH458780 LWW458778:LXD458780 MGS458778:MGZ458780 MQO458778:MQV458780 NAK458778:NAR458780 NKG458778:NKN458780 NUC458778:NUJ458780 ODY458778:OEF458780 ONU458778:OOB458780 OXQ458778:OXX458780 PHM458778:PHT458780 PRI458778:PRP458780 QBE458778:QBL458780 QLA458778:QLH458780 QUW458778:QVD458780 RES458778:REZ458780 ROO458778:ROV458780 RYK458778:RYR458780 SIG458778:SIN458780 SSC458778:SSJ458780 TBY458778:TCF458780 TLU458778:TMB458780 TVQ458778:TVX458780 UFM458778:UFT458780 UPI458778:UPP458780 UZE458778:UZL458780 VJA458778:VJH458780 VSW458778:VTD458780 WCS458778:WCZ458780 WMO458778:WMV458780 WWK458778:WWR458780 AC524314:AJ524316 JY524314:KF524316 TU524314:UB524316 ADQ524314:ADX524316 ANM524314:ANT524316 AXI524314:AXP524316 BHE524314:BHL524316 BRA524314:BRH524316 CAW524314:CBD524316 CKS524314:CKZ524316 CUO524314:CUV524316 DEK524314:DER524316 DOG524314:DON524316 DYC524314:DYJ524316 EHY524314:EIF524316 ERU524314:ESB524316 FBQ524314:FBX524316 FLM524314:FLT524316 FVI524314:FVP524316 GFE524314:GFL524316 GPA524314:GPH524316 GYW524314:GZD524316 HIS524314:HIZ524316 HSO524314:HSV524316 ICK524314:ICR524316 IMG524314:IMN524316 IWC524314:IWJ524316 JFY524314:JGF524316 JPU524314:JQB524316 JZQ524314:JZX524316 KJM524314:KJT524316 KTI524314:KTP524316 LDE524314:LDL524316 LNA524314:LNH524316 LWW524314:LXD524316 MGS524314:MGZ524316 MQO524314:MQV524316 NAK524314:NAR524316 NKG524314:NKN524316 NUC524314:NUJ524316 ODY524314:OEF524316 ONU524314:OOB524316 OXQ524314:OXX524316 PHM524314:PHT524316 PRI524314:PRP524316 QBE524314:QBL524316 QLA524314:QLH524316 QUW524314:QVD524316 RES524314:REZ524316 ROO524314:ROV524316 RYK524314:RYR524316 SIG524314:SIN524316 SSC524314:SSJ524316 TBY524314:TCF524316 TLU524314:TMB524316 TVQ524314:TVX524316 UFM524314:UFT524316 UPI524314:UPP524316 UZE524314:UZL524316 VJA524314:VJH524316 VSW524314:VTD524316 WCS524314:WCZ524316 WMO524314:WMV524316 WWK524314:WWR524316 AC589850:AJ589852 JY589850:KF589852 TU589850:UB589852 ADQ589850:ADX589852 ANM589850:ANT589852 AXI589850:AXP589852 BHE589850:BHL589852 BRA589850:BRH589852 CAW589850:CBD589852 CKS589850:CKZ589852 CUO589850:CUV589852 DEK589850:DER589852 DOG589850:DON589852 DYC589850:DYJ589852 EHY589850:EIF589852 ERU589850:ESB589852 FBQ589850:FBX589852 FLM589850:FLT589852 FVI589850:FVP589852 GFE589850:GFL589852 GPA589850:GPH589852 GYW589850:GZD589852 HIS589850:HIZ589852 HSO589850:HSV589852 ICK589850:ICR589852 IMG589850:IMN589852 IWC589850:IWJ589852 JFY589850:JGF589852 JPU589850:JQB589852 JZQ589850:JZX589852 KJM589850:KJT589852 KTI589850:KTP589852 LDE589850:LDL589852 LNA589850:LNH589852 LWW589850:LXD589852 MGS589850:MGZ589852 MQO589850:MQV589852 NAK589850:NAR589852 NKG589850:NKN589852 NUC589850:NUJ589852 ODY589850:OEF589852 ONU589850:OOB589852 OXQ589850:OXX589852 PHM589850:PHT589852 PRI589850:PRP589852 QBE589850:QBL589852 QLA589850:QLH589852 QUW589850:QVD589852 RES589850:REZ589852 ROO589850:ROV589852 RYK589850:RYR589852 SIG589850:SIN589852 SSC589850:SSJ589852 TBY589850:TCF589852 TLU589850:TMB589852 TVQ589850:TVX589852 UFM589850:UFT589852 UPI589850:UPP589852 UZE589850:UZL589852 VJA589850:VJH589852 VSW589850:VTD589852 WCS589850:WCZ589852 WMO589850:WMV589852 WWK589850:WWR589852 AC655386:AJ655388 JY655386:KF655388 TU655386:UB655388 ADQ655386:ADX655388 ANM655386:ANT655388 AXI655386:AXP655388 BHE655386:BHL655388 BRA655386:BRH655388 CAW655386:CBD655388 CKS655386:CKZ655388 CUO655386:CUV655388 DEK655386:DER655388 DOG655386:DON655388 DYC655386:DYJ655388 EHY655386:EIF655388 ERU655386:ESB655388 FBQ655386:FBX655388 FLM655386:FLT655388 FVI655386:FVP655388 GFE655386:GFL655388 GPA655386:GPH655388 GYW655386:GZD655388 HIS655386:HIZ655388 HSO655386:HSV655388 ICK655386:ICR655388 IMG655386:IMN655388 IWC655386:IWJ655388 JFY655386:JGF655388 JPU655386:JQB655388 JZQ655386:JZX655388 KJM655386:KJT655388 KTI655386:KTP655388 LDE655386:LDL655388 LNA655386:LNH655388 LWW655386:LXD655388 MGS655386:MGZ655388 MQO655386:MQV655388 NAK655386:NAR655388 NKG655386:NKN655388 NUC655386:NUJ655388 ODY655386:OEF655388 ONU655386:OOB655388 OXQ655386:OXX655388 PHM655386:PHT655388 PRI655386:PRP655388 QBE655386:QBL655388 QLA655386:QLH655388 QUW655386:QVD655388 RES655386:REZ655388 ROO655386:ROV655388 RYK655386:RYR655388 SIG655386:SIN655388 SSC655386:SSJ655388 TBY655386:TCF655388 TLU655386:TMB655388 TVQ655386:TVX655388 UFM655386:UFT655388 UPI655386:UPP655388 UZE655386:UZL655388 VJA655386:VJH655388 VSW655386:VTD655388 WCS655386:WCZ655388 WMO655386:WMV655388 WWK655386:WWR655388 AC720922:AJ720924 JY720922:KF720924 TU720922:UB720924 ADQ720922:ADX720924 ANM720922:ANT720924 AXI720922:AXP720924 BHE720922:BHL720924 BRA720922:BRH720924 CAW720922:CBD720924 CKS720922:CKZ720924 CUO720922:CUV720924 DEK720922:DER720924 DOG720922:DON720924 DYC720922:DYJ720924 EHY720922:EIF720924 ERU720922:ESB720924 FBQ720922:FBX720924 FLM720922:FLT720924 FVI720922:FVP720924 GFE720922:GFL720924 GPA720922:GPH720924 GYW720922:GZD720924 HIS720922:HIZ720924 HSO720922:HSV720924 ICK720922:ICR720924 IMG720922:IMN720924 IWC720922:IWJ720924 JFY720922:JGF720924 JPU720922:JQB720924 JZQ720922:JZX720924 KJM720922:KJT720924 KTI720922:KTP720924 LDE720922:LDL720924 LNA720922:LNH720924 LWW720922:LXD720924 MGS720922:MGZ720924 MQO720922:MQV720924 NAK720922:NAR720924 NKG720922:NKN720924 NUC720922:NUJ720924 ODY720922:OEF720924 ONU720922:OOB720924 OXQ720922:OXX720924 PHM720922:PHT720924 PRI720922:PRP720924 QBE720922:QBL720924 QLA720922:QLH720924 QUW720922:QVD720924 RES720922:REZ720924 ROO720922:ROV720924 RYK720922:RYR720924 SIG720922:SIN720924 SSC720922:SSJ720924 TBY720922:TCF720924 TLU720922:TMB720924 TVQ720922:TVX720924 UFM720922:UFT720924 UPI720922:UPP720924 UZE720922:UZL720924 VJA720922:VJH720924 VSW720922:VTD720924 WCS720922:WCZ720924 WMO720922:WMV720924 WWK720922:WWR720924 AC786458:AJ786460 JY786458:KF786460 TU786458:UB786460 ADQ786458:ADX786460 ANM786458:ANT786460 AXI786458:AXP786460 BHE786458:BHL786460 BRA786458:BRH786460 CAW786458:CBD786460 CKS786458:CKZ786460 CUO786458:CUV786460 DEK786458:DER786460 DOG786458:DON786460 DYC786458:DYJ786460 EHY786458:EIF786460 ERU786458:ESB786460 FBQ786458:FBX786460 FLM786458:FLT786460 FVI786458:FVP786460 GFE786458:GFL786460 GPA786458:GPH786460 GYW786458:GZD786460 HIS786458:HIZ786460 HSO786458:HSV786460 ICK786458:ICR786460 IMG786458:IMN786460 IWC786458:IWJ786460 JFY786458:JGF786460 JPU786458:JQB786460 JZQ786458:JZX786460 KJM786458:KJT786460 KTI786458:KTP786460 LDE786458:LDL786460 LNA786458:LNH786460 LWW786458:LXD786460 MGS786458:MGZ786460 MQO786458:MQV786460 NAK786458:NAR786460 NKG786458:NKN786460 NUC786458:NUJ786460 ODY786458:OEF786460 ONU786458:OOB786460 OXQ786458:OXX786460 PHM786458:PHT786460 PRI786458:PRP786460 QBE786458:QBL786460 QLA786458:QLH786460 QUW786458:QVD786460 RES786458:REZ786460 ROO786458:ROV786460 RYK786458:RYR786460 SIG786458:SIN786460 SSC786458:SSJ786460 TBY786458:TCF786460 TLU786458:TMB786460 TVQ786458:TVX786460 UFM786458:UFT786460 UPI786458:UPP786460 UZE786458:UZL786460 VJA786458:VJH786460 VSW786458:VTD786460 WCS786458:WCZ786460 WMO786458:WMV786460 WWK786458:WWR786460 AC851994:AJ851996 JY851994:KF851996 TU851994:UB851996 ADQ851994:ADX851996 ANM851994:ANT851996 AXI851994:AXP851996 BHE851994:BHL851996 BRA851994:BRH851996 CAW851994:CBD851996 CKS851994:CKZ851996 CUO851994:CUV851996 DEK851994:DER851996 DOG851994:DON851996 DYC851994:DYJ851996 EHY851994:EIF851996 ERU851994:ESB851996 FBQ851994:FBX851996 FLM851994:FLT851996 FVI851994:FVP851996 GFE851994:GFL851996 GPA851994:GPH851996 GYW851994:GZD851996 HIS851994:HIZ851996 HSO851994:HSV851996 ICK851994:ICR851996 IMG851994:IMN851996 IWC851994:IWJ851996 JFY851994:JGF851996 JPU851994:JQB851996 JZQ851994:JZX851996 KJM851994:KJT851996 KTI851994:KTP851996 LDE851994:LDL851996 LNA851994:LNH851996 LWW851994:LXD851996 MGS851994:MGZ851996 MQO851994:MQV851996 NAK851994:NAR851996 NKG851994:NKN851996 NUC851994:NUJ851996 ODY851994:OEF851996 ONU851994:OOB851996 OXQ851994:OXX851996 PHM851994:PHT851996 PRI851994:PRP851996 QBE851994:QBL851996 QLA851994:QLH851996 QUW851994:QVD851996 RES851994:REZ851996 ROO851994:ROV851996 RYK851994:RYR851996 SIG851994:SIN851996 SSC851994:SSJ851996 TBY851994:TCF851996 TLU851994:TMB851996 TVQ851994:TVX851996 UFM851994:UFT851996 UPI851994:UPP851996 UZE851994:UZL851996 VJA851994:VJH851996 VSW851994:VTD851996 WCS851994:WCZ851996 WMO851994:WMV851996 WWK851994:WWR851996 AC917530:AJ917532 JY917530:KF917532 TU917530:UB917532 ADQ917530:ADX917532 ANM917530:ANT917532 AXI917530:AXP917532 BHE917530:BHL917532 BRA917530:BRH917532 CAW917530:CBD917532 CKS917530:CKZ917532 CUO917530:CUV917532 DEK917530:DER917532 DOG917530:DON917532 DYC917530:DYJ917532 EHY917530:EIF917532 ERU917530:ESB917532 FBQ917530:FBX917532 FLM917530:FLT917532 FVI917530:FVP917532 GFE917530:GFL917532 GPA917530:GPH917532 GYW917530:GZD917532 HIS917530:HIZ917532 HSO917530:HSV917532 ICK917530:ICR917532 IMG917530:IMN917532 IWC917530:IWJ917532 JFY917530:JGF917532 JPU917530:JQB917532 JZQ917530:JZX917532 KJM917530:KJT917532 KTI917530:KTP917532 LDE917530:LDL917532 LNA917530:LNH917532 LWW917530:LXD917532 MGS917530:MGZ917532 MQO917530:MQV917532 NAK917530:NAR917532 NKG917530:NKN917532 NUC917530:NUJ917532 ODY917530:OEF917532 ONU917530:OOB917532 OXQ917530:OXX917532 PHM917530:PHT917532 PRI917530:PRP917532 QBE917530:QBL917532 QLA917530:QLH917532 QUW917530:QVD917532 RES917530:REZ917532 ROO917530:ROV917532 RYK917530:RYR917532 SIG917530:SIN917532 SSC917530:SSJ917532 TBY917530:TCF917532 TLU917530:TMB917532 TVQ917530:TVX917532 UFM917530:UFT917532 UPI917530:UPP917532 UZE917530:UZL917532 VJA917530:VJH917532 VSW917530:VTD917532 WCS917530:WCZ917532 WMO917530:WMV917532 WWK917530:WWR917532 AC983066:AJ983068 JY983066:KF983068 TU983066:UB983068 ADQ983066:ADX983068 ANM983066:ANT983068 AXI983066:AXP983068 BHE983066:BHL983068 BRA983066:BRH983068 CAW983066:CBD983068 CKS983066:CKZ983068 CUO983066:CUV983068 DEK983066:DER983068 DOG983066:DON983068 DYC983066:DYJ983068 EHY983066:EIF983068 ERU983066:ESB983068 FBQ983066:FBX983068 FLM983066:FLT983068 FVI983066:FVP983068 GFE983066:GFL983068 GPA983066:GPH983068 GYW983066:GZD983068 HIS983066:HIZ983068 HSO983066:HSV983068 ICK983066:ICR983068 IMG983066:IMN983068 IWC983066:IWJ983068 JFY983066:JGF983068 JPU983066:JQB983068 JZQ983066:JZX983068 KJM983066:KJT983068 KTI983066:KTP983068 LDE983066:LDL983068 LNA983066:LNH983068 LWW983066:LXD983068 MGS983066:MGZ983068 MQO983066:MQV983068 NAK983066:NAR983068 NKG983066:NKN983068 NUC983066:NUJ983068 ODY983066:OEF983068 ONU983066:OOB983068 OXQ983066:OXX983068 PHM983066:PHT983068 PRI983066:PRP983068 QBE983066:QBL983068 QLA983066:QLH983068 QUW983066:QVD983068 RES983066:REZ983068 ROO983066:ROV983068 RYK983066:RYR983068 SIG983066:SIN983068 SSC983066:SSJ983068 TBY983066:TCF983068 TLU983066:TMB983068 TVQ983066:TVX983068 UFM983066:UFT983068 UPI983066:UPP983068 UZE983066:UZL983068 VJA983066:VJH983068 VSW983066:VTD983068" xr:uid="{00000000-0002-0000-0100-00000D000000}">
      <formula1>$BH$20:$BH$23</formula1>
    </dataValidation>
    <dataValidation type="list" allowBlank="1" showInputMessage="1" showErrorMessage="1" sqref="WWF983087:WWI983087 JT42:JW42 TP42:TS42 ADL42:ADO42 ANH42:ANK42 AXD42:AXG42 BGZ42:BHC42 BQV42:BQY42 CAR42:CAU42 CKN42:CKQ42 CUJ42:CUM42 DEF42:DEI42 DOB42:DOE42 DXX42:DYA42 EHT42:EHW42 ERP42:ERS42 FBL42:FBO42 FLH42:FLK42 FVD42:FVG42 GEZ42:GFC42 GOV42:GOY42 GYR42:GYU42 HIN42:HIQ42 HSJ42:HSM42 ICF42:ICI42 IMB42:IME42 IVX42:IWA42 JFT42:JFW42 JPP42:JPS42 JZL42:JZO42 KJH42:KJK42 KTD42:KTG42 LCZ42:LDC42 LMV42:LMY42 LWR42:LWU42 MGN42:MGQ42 MQJ42:MQM42 NAF42:NAI42 NKB42:NKE42 NTX42:NUA42 ODT42:ODW42 ONP42:ONS42 OXL42:OXO42 PHH42:PHK42 PRD42:PRG42 QAZ42:QBC42 QKV42:QKY42 QUR42:QUU42 REN42:REQ42 ROJ42:ROM42 RYF42:RYI42 SIB42:SIE42 SRX42:SSA42 TBT42:TBW42 TLP42:TLS42 TVL42:TVO42 UFH42:UFK42 UPD42:UPG42 UYZ42:UZC42 VIV42:VIY42 VSR42:VSU42 WCN42:WCQ42 WMJ42:WMM42 WWF42:WWI42 X65583:AA65583 JT65583:JW65583 TP65583:TS65583 ADL65583:ADO65583 ANH65583:ANK65583 AXD65583:AXG65583 BGZ65583:BHC65583 BQV65583:BQY65583 CAR65583:CAU65583 CKN65583:CKQ65583 CUJ65583:CUM65583 DEF65583:DEI65583 DOB65583:DOE65583 DXX65583:DYA65583 EHT65583:EHW65583 ERP65583:ERS65583 FBL65583:FBO65583 FLH65583:FLK65583 FVD65583:FVG65583 GEZ65583:GFC65583 GOV65583:GOY65583 GYR65583:GYU65583 HIN65583:HIQ65583 HSJ65583:HSM65583 ICF65583:ICI65583 IMB65583:IME65583 IVX65583:IWA65583 JFT65583:JFW65583 JPP65583:JPS65583 JZL65583:JZO65583 KJH65583:KJK65583 KTD65583:KTG65583 LCZ65583:LDC65583 LMV65583:LMY65583 LWR65583:LWU65583 MGN65583:MGQ65583 MQJ65583:MQM65583 NAF65583:NAI65583 NKB65583:NKE65583 NTX65583:NUA65583 ODT65583:ODW65583 ONP65583:ONS65583 OXL65583:OXO65583 PHH65583:PHK65583 PRD65583:PRG65583 QAZ65583:QBC65583 QKV65583:QKY65583 QUR65583:QUU65583 REN65583:REQ65583 ROJ65583:ROM65583 RYF65583:RYI65583 SIB65583:SIE65583 SRX65583:SSA65583 TBT65583:TBW65583 TLP65583:TLS65583 TVL65583:TVO65583 UFH65583:UFK65583 UPD65583:UPG65583 UYZ65583:UZC65583 VIV65583:VIY65583 VSR65583:VSU65583 WCN65583:WCQ65583 WMJ65583:WMM65583 WWF65583:WWI65583 X131119:AA131119 JT131119:JW131119 TP131119:TS131119 ADL131119:ADO131119 ANH131119:ANK131119 AXD131119:AXG131119 BGZ131119:BHC131119 BQV131119:BQY131119 CAR131119:CAU131119 CKN131119:CKQ131119 CUJ131119:CUM131119 DEF131119:DEI131119 DOB131119:DOE131119 DXX131119:DYA131119 EHT131119:EHW131119 ERP131119:ERS131119 FBL131119:FBO131119 FLH131119:FLK131119 FVD131119:FVG131119 GEZ131119:GFC131119 GOV131119:GOY131119 GYR131119:GYU131119 HIN131119:HIQ131119 HSJ131119:HSM131119 ICF131119:ICI131119 IMB131119:IME131119 IVX131119:IWA131119 JFT131119:JFW131119 JPP131119:JPS131119 JZL131119:JZO131119 KJH131119:KJK131119 KTD131119:KTG131119 LCZ131119:LDC131119 LMV131119:LMY131119 LWR131119:LWU131119 MGN131119:MGQ131119 MQJ131119:MQM131119 NAF131119:NAI131119 NKB131119:NKE131119 NTX131119:NUA131119 ODT131119:ODW131119 ONP131119:ONS131119 OXL131119:OXO131119 PHH131119:PHK131119 PRD131119:PRG131119 QAZ131119:QBC131119 QKV131119:QKY131119 QUR131119:QUU131119 REN131119:REQ131119 ROJ131119:ROM131119 RYF131119:RYI131119 SIB131119:SIE131119 SRX131119:SSA131119 TBT131119:TBW131119 TLP131119:TLS131119 TVL131119:TVO131119 UFH131119:UFK131119 UPD131119:UPG131119 UYZ131119:UZC131119 VIV131119:VIY131119 VSR131119:VSU131119 WCN131119:WCQ131119 WMJ131119:WMM131119 WWF131119:WWI131119 X196655:AA196655 JT196655:JW196655 TP196655:TS196655 ADL196655:ADO196655 ANH196655:ANK196655 AXD196655:AXG196655 BGZ196655:BHC196655 BQV196655:BQY196655 CAR196655:CAU196655 CKN196655:CKQ196655 CUJ196655:CUM196655 DEF196655:DEI196655 DOB196655:DOE196655 DXX196655:DYA196655 EHT196655:EHW196655 ERP196655:ERS196655 FBL196655:FBO196655 FLH196655:FLK196655 FVD196655:FVG196655 GEZ196655:GFC196655 GOV196655:GOY196655 GYR196655:GYU196655 HIN196655:HIQ196655 HSJ196655:HSM196655 ICF196655:ICI196655 IMB196655:IME196655 IVX196655:IWA196655 JFT196655:JFW196655 JPP196655:JPS196655 JZL196655:JZO196655 KJH196655:KJK196655 KTD196655:KTG196655 LCZ196655:LDC196655 LMV196655:LMY196655 LWR196655:LWU196655 MGN196655:MGQ196655 MQJ196655:MQM196655 NAF196655:NAI196655 NKB196655:NKE196655 NTX196655:NUA196655 ODT196655:ODW196655 ONP196655:ONS196655 OXL196655:OXO196655 PHH196655:PHK196655 PRD196655:PRG196655 QAZ196655:QBC196655 QKV196655:QKY196655 QUR196655:QUU196655 REN196655:REQ196655 ROJ196655:ROM196655 RYF196655:RYI196655 SIB196655:SIE196655 SRX196655:SSA196655 TBT196655:TBW196655 TLP196655:TLS196655 TVL196655:TVO196655 UFH196655:UFK196655 UPD196655:UPG196655 UYZ196655:UZC196655 VIV196655:VIY196655 VSR196655:VSU196655 WCN196655:WCQ196655 WMJ196655:WMM196655 WWF196655:WWI196655 X262191:AA262191 JT262191:JW262191 TP262191:TS262191 ADL262191:ADO262191 ANH262191:ANK262191 AXD262191:AXG262191 BGZ262191:BHC262191 BQV262191:BQY262191 CAR262191:CAU262191 CKN262191:CKQ262191 CUJ262191:CUM262191 DEF262191:DEI262191 DOB262191:DOE262191 DXX262191:DYA262191 EHT262191:EHW262191 ERP262191:ERS262191 FBL262191:FBO262191 FLH262191:FLK262191 FVD262191:FVG262191 GEZ262191:GFC262191 GOV262191:GOY262191 GYR262191:GYU262191 HIN262191:HIQ262191 HSJ262191:HSM262191 ICF262191:ICI262191 IMB262191:IME262191 IVX262191:IWA262191 JFT262191:JFW262191 JPP262191:JPS262191 JZL262191:JZO262191 KJH262191:KJK262191 KTD262191:KTG262191 LCZ262191:LDC262191 LMV262191:LMY262191 LWR262191:LWU262191 MGN262191:MGQ262191 MQJ262191:MQM262191 NAF262191:NAI262191 NKB262191:NKE262191 NTX262191:NUA262191 ODT262191:ODW262191 ONP262191:ONS262191 OXL262191:OXO262191 PHH262191:PHK262191 PRD262191:PRG262191 QAZ262191:QBC262191 QKV262191:QKY262191 QUR262191:QUU262191 REN262191:REQ262191 ROJ262191:ROM262191 RYF262191:RYI262191 SIB262191:SIE262191 SRX262191:SSA262191 TBT262191:TBW262191 TLP262191:TLS262191 TVL262191:TVO262191 UFH262191:UFK262191 UPD262191:UPG262191 UYZ262191:UZC262191 VIV262191:VIY262191 VSR262191:VSU262191 WCN262191:WCQ262191 WMJ262191:WMM262191 WWF262191:WWI262191 X327727:AA327727 JT327727:JW327727 TP327727:TS327727 ADL327727:ADO327727 ANH327727:ANK327727 AXD327727:AXG327727 BGZ327727:BHC327727 BQV327727:BQY327727 CAR327727:CAU327727 CKN327727:CKQ327727 CUJ327727:CUM327727 DEF327727:DEI327727 DOB327727:DOE327727 DXX327727:DYA327727 EHT327727:EHW327727 ERP327727:ERS327727 FBL327727:FBO327727 FLH327727:FLK327727 FVD327727:FVG327727 GEZ327727:GFC327727 GOV327727:GOY327727 GYR327727:GYU327727 HIN327727:HIQ327727 HSJ327727:HSM327727 ICF327727:ICI327727 IMB327727:IME327727 IVX327727:IWA327727 JFT327727:JFW327727 JPP327727:JPS327727 JZL327727:JZO327727 KJH327727:KJK327727 KTD327727:KTG327727 LCZ327727:LDC327727 LMV327727:LMY327727 LWR327727:LWU327727 MGN327727:MGQ327727 MQJ327727:MQM327727 NAF327727:NAI327727 NKB327727:NKE327727 NTX327727:NUA327727 ODT327727:ODW327727 ONP327727:ONS327727 OXL327727:OXO327727 PHH327727:PHK327727 PRD327727:PRG327727 QAZ327727:QBC327727 QKV327727:QKY327727 QUR327727:QUU327727 REN327727:REQ327727 ROJ327727:ROM327727 RYF327727:RYI327727 SIB327727:SIE327727 SRX327727:SSA327727 TBT327727:TBW327727 TLP327727:TLS327727 TVL327727:TVO327727 UFH327727:UFK327727 UPD327727:UPG327727 UYZ327727:UZC327727 VIV327727:VIY327727 VSR327727:VSU327727 WCN327727:WCQ327727 WMJ327727:WMM327727 WWF327727:WWI327727 X393263:AA393263 JT393263:JW393263 TP393263:TS393263 ADL393263:ADO393263 ANH393263:ANK393263 AXD393263:AXG393263 BGZ393263:BHC393263 BQV393263:BQY393263 CAR393263:CAU393263 CKN393263:CKQ393263 CUJ393263:CUM393263 DEF393263:DEI393263 DOB393263:DOE393263 DXX393263:DYA393263 EHT393263:EHW393263 ERP393263:ERS393263 FBL393263:FBO393263 FLH393263:FLK393263 FVD393263:FVG393263 GEZ393263:GFC393263 GOV393263:GOY393263 GYR393263:GYU393263 HIN393263:HIQ393263 HSJ393263:HSM393263 ICF393263:ICI393263 IMB393263:IME393263 IVX393263:IWA393263 JFT393263:JFW393263 JPP393263:JPS393263 JZL393263:JZO393263 KJH393263:KJK393263 KTD393263:KTG393263 LCZ393263:LDC393263 LMV393263:LMY393263 LWR393263:LWU393263 MGN393263:MGQ393263 MQJ393263:MQM393263 NAF393263:NAI393263 NKB393263:NKE393263 NTX393263:NUA393263 ODT393263:ODW393263 ONP393263:ONS393263 OXL393263:OXO393263 PHH393263:PHK393263 PRD393263:PRG393263 QAZ393263:QBC393263 QKV393263:QKY393263 QUR393263:QUU393263 REN393263:REQ393263 ROJ393263:ROM393263 RYF393263:RYI393263 SIB393263:SIE393263 SRX393263:SSA393263 TBT393263:TBW393263 TLP393263:TLS393263 TVL393263:TVO393263 UFH393263:UFK393263 UPD393263:UPG393263 UYZ393263:UZC393263 VIV393263:VIY393263 VSR393263:VSU393263 WCN393263:WCQ393263 WMJ393263:WMM393263 WWF393263:WWI393263 X458799:AA458799 JT458799:JW458799 TP458799:TS458799 ADL458799:ADO458799 ANH458799:ANK458799 AXD458799:AXG458799 BGZ458799:BHC458799 BQV458799:BQY458799 CAR458799:CAU458799 CKN458799:CKQ458799 CUJ458799:CUM458799 DEF458799:DEI458799 DOB458799:DOE458799 DXX458799:DYA458799 EHT458799:EHW458799 ERP458799:ERS458799 FBL458799:FBO458799 FLH458799:FLK458799 FVD458799:FVG458799 GEZ458799:GFC458799 GOV458799:GOY458799 GYR458799:GYU458799 HIN458799:HIQ458799 HSJ458799:HSM458799 ICF458799:ICI458799 IMB458799:IME458799 IVX458799:IWA458799 JFT458799:JFW458799 JPP458799:JPS458799 JZL458799:JZO458799 KJH458799:KJK458799 KTD458799:KTG458799 LCZ458799:LDC458799 LMV458799:LMY458799 LWR458799:LWU458799 MGN458799:MGQ458799 MQJ458799:MQM458799 NAF458799:NAI458799 NKB458799:NKE458799 NTX458799:NUA458799 ODT458799:ODW458799 ONP458799:ONS458799 OXL458799:OXO458799 PHH458799:PHK458799 PRD458799:PRG458799 QAZ458799:QBC458799 QKV458799:QKY458799 QUR458799:QUU458799 REN458799:REQ458799 ROJ458799:ROM458799 RYF458799:RYI458799 SIB458799:SIE458799 SRX458799:SSA458799 TBT458799:TBW458799 TLP458799:TLS458799 TVL458799:TVO458799 UFH458799:UFK458799 UPD458799:UPG458799 UYZ458799:UZC458799 VIV458799:VIY458799 VSR458799:VSU458799 WCN458799:WCQ458799 WMJ458799:WMM458799 WWF458799:WWI458799 X524335:AA524335 JT524335:JW524335 TP524335:TS524335 ADL524335:ADO524335 ANH524335:ANK524335 AXD524335:AXG524335 BGZ524335:BHC524335 BQV524335:BQY524335 CAR524335:CAU524335 CKN524335:CKQ524335 CUJ524335:CUM524335 DEF524335:DEI524335 DOB524335:DOE524335 DXX524335:DYA524335 EHT524335:EHW524335 ERP524335:ERS524335 FBL524335:FBO524335 FLH524335:FLK524335 FVD524335:FVG524335 GEZ524335:GFC524335 GOV524335:GOY524335 GYR524335:GYU524335 HIN524335:HIQ524335 HSJ524335:HSM524335 ICF524335:ICI524335 IMB524335:IME524335 IVX524335:IWA524335 JFT524335:JFW524335 JPP524335:JPS524335 JZL524335:JZO524335 KJH524335:KJK524335 KTD524335:KTG524335 LCZ524335:LDC524335 LMV524335:LMY524335 LWR524335:LWU524335 MGN524335:MGQ524335 MQJ524335:MQM524335 NAF524335:NAI524335 NKB524335:NKE524335 NTX524335:NUA524335 ODT524335:ODW524335 ONP524335:ONS524335 OXL524335:OXO524335 PHH524335:PHK524335 PRD524335:PRG524335 QAZ524335:QBC524335 QKV524335:QKY524335 QUR524335:QUU524335 REN524335:REQ524335 ROJ524335:ROM524335 RYF524335:RYI524335 SIB524335:SIE524335 SRX524335:SSA524335 TBT524335:TBW524335 TLP524335:TLS524335 TVL524335:TVO524335 UFH524335:UFK524335 UPD524335:UPG524335 UYZ524335:UZC524335 VIV524335:VIY524335 VSR524335:VSU524335 WCN524335:WCQ524335 WMJ524335:WMM524335 WWF524335:WWI524335 X589871:AA589871 JT589871:JW589871 TP589871:TS589871 ADL589871:ADO589871 ANH589871:ANK589871 AXD589871:AXG589871 BGZ589871:BHC589871 BQV589871:BQY589871 CAR589871:CAU589871 CKN589871:CKQ589871 CUJ589871:CUM589871 DEF589871:DEI589871 DOB589871:DOE589871 DXX589871:DYA589871 EHT589871:EHW589871 ERP589871:ERS589871 FBL589871:FBO589871 FLH589871:FLK589871 FVD589871:FVG589871 GEZ589871:GFC589871 GOV589871:GOY589871 GYR589871:GYU589871 HIN589871:HIQ589871 HSJ589871:HSM589871 ICF589871:ICI589871 IMB589871:IME589871 IVX589871:IWA589871 JFT589871:JFW589871 JPP589871:JPS589871 JZL589871:JZO589871 KJH589871:KJK589871 KTD589871:KTG589871 LCZ589871:LDC589871 LMV589871:LMY589871 LWR589871:LWU589871 MGN589871:MGQ589871 MQJ589871:MQM589871 NAF589871:NAI589871 NKB589871:NKE589871 NTX589871:NUA589871 ODT589871:ODW589871 ONP589871:ONS589871 OXL589871:OXO589871 PHH589871:PHK589871 PRD589871:PRG589871 QAZ589871:QBC589871 QKV589871:QKY589871 QUR589871:QUU589871 REN589871:REQ589871 ROJ589871:ROM589871 RYF589871:RYI589871 SIB589871:SIE589871 SRX589871:SSA589871 TBT589871:TBW589871 TLP589871:TLS589871 TVL589871:TVO589871 UFH589871:UFK589871 UPD589871:UPG589871 UYZ589871:UZC589871 VIV589871:VIY589871 VSR589871:VSU589871 WCN589871:WCQ589871 WMJ589871:WMM589871 WWF589871:WWI589871 X655407:AA655407 JT655407:JW655407 TP655407:TS655407 ADL655407:ADO655407 ANH655407:ANK655407 AXD655407:AXG655407 BGZ655407:BHC655407 BQV655407:BQY655407 CAR655407:CAU655407 CKN655407:CKQ655407 CUJ655407:CUM655407 DEF655407:DEI655407 DOB655407:DOE655407 DXX655407:DYA655407 EHT655407:EHW655407 ERP655407:ERS655407 FBL655407:FBO655407 FLH655407:FLK655407 FVD655407:FVG655407 GEZ655407:GFC655407 GOV655407:GOY655407 GYR655407:GYU655407 HIN655407:HIQ655407 HSJ655407:HSM655407 ICF655407:ICI655407 IMB655407:IME655407 IVX655407:IWA655407 JFT655407:JFW655407 JPP655407:JPS655407 JZL655407:JZO655407 KJH655407:KJK655407 KTD655407:KTG655407 LCZ655407:LDC655407 LMV655407:LMY655407 LWR655407:LWU655407 MGN655407:MGQ655407 MQJ655407:MQM655407 NAF655407:NAI655407 NKB655407:NKE655407 NTX655407:NUA655407 ODT655407:ODW655407 ONP655407:ONS655407 OXL655407:OXO655407 PHH655407:PHK655407 PRD655407:PRG655407 QAZ655407:QBC655407 QKV655407:QKY655407 QUR655407:QUU655407 REN655407:REQ655407 ROJ655407:ROM655407 RYF655407:RYI655407 SIB655407:SIE655407 SRX655407:SSA655407 TBT655407:TBW655407 TLP655407:TLS655407 TVL655407:TVO655407 UFH655407:UFK655407 UPD655407:UPG655407 UYZ655407:UZC655407 VIV655407:VIY655407 VSR655407:VSU655407 WCN655407:WCQ655407 WMJ655407:WMM655407 WWF655407:WWI655407 X720943:AA720943 JT720943:JW720943 TP720943:TS720943 ADL720943:ADO720943 ANH720943:ANK720943 AXD720943:AXG720943 BGZ720943:BHC720943 BQV720943:BQY720943 CAR720943:CAU720943 CKN720943:CKQ720943 CUJ720943:CUM720943 DEF720943:DEI720943 DOB720943:DOE720943 DXX720943:DYA720943 EHT720943:EHW720943 ERP720943:ERS720943 FBL720943:FBO720943 FLH720943:FLK720943 FVD720943:FVG720943 GEZ720943:GFC720943 GOV720943:GOY720943 GYR720943:GYU720943 HIN720943:HIQ720943 HSJ720943:HSM720943 ICF720943:ICI720943 IMB720943:IME720943 IVX720943:IWA720943 JFT720943:JFW720943 JPP720943:JPS720943 JZL720943:JZO720943 KJH720943:KJK720943 KTD720943:KTG720943 LCZ720943:LDC720943 LMV720943:LMY720943 LWR720943:LWU720943 MGN720943:MGQ720943 MQJ720943:MQM720943 NAF720943:NAI720943 NKB720943:NKE720943 NTX720943:NUA720943 ODT720943:ODW720943 ONP720943:ONS720943 OXL720943:OXO720943 PHH720943:PHK720943 PRD720943:PRG720943 QAZ720943:QBC720943 QKV720943:QKY720943 QUR720943:QUU720943 REN720943:REQ720943 ROJ720943:ROM720943 RYF720943:RYI720943 SIB720943:SIE720943 SRX720943:SSA720943 TBT720943:TBW720943 TLP720943:TLS720943 TVL720943:TVO720943 UFH720943:UFK720943 UPD720943:UPG720943 UYZ720943:UZC720943 VIV720943:VIY720943 VSR720943:VSU720943 WCN720943:WCQ720943 WMJ720943:WMM720943 WWF720943:WWI720943 X786479:AA786479 JT786479:JW786479 TP786479:TS786479 ADL786479:ADO786479 ANH786479:ANK786479 AXD786479:AXG786479 BGZ786479:BHC786479 BQV786479:BQY786479 CAR786479:CAU786479 CKN786479:CKQ786479 CUJ786479:CUM786479 DEF786479:DEI786479 DOB786479:DOE786479 DXX786479:DYA786479 EHT786479:EHW786479 ERP786479:ERS786479 FBL786479:FBO786479 FLH786479:FLK786479 FVD786479:FVG786479 GEZ786479:GFC786479 GOV786479:GOY786479 GYR786479:GYU786479 HIN786479:HIQ786479 HSJ786479:HSM786479 ICF786479:ICI786479 IMB786479:IME786479 IVX786479:IWA786479 JFT786479:JFW786479 JPP786479:JPS786479 JZL786479:JZO786479 KJH786479:KJK786479 KTD786479:KTG786479 LCZ786479:LDC786479 LMV786479:LMY786479 LWR786479:LWU786479 MGN786479:MGQ786479 MQJ786479:MQM786479 NAF786479:NAI786479 NKB786479:NKE786479 NTX786479:NUA786479 ODT786479:ODW786479 ONP786479:ONS786479 OXL786479:OXO786479 PHH786479:PHK786479 PRD786479:PRG786479 QAZ786479:QBC786479 QKV786479:QKY786479 QUR786479:QUU786479 REN786479:REQ786479 ROJ786479:ROM786479 RYF786479:RYI786479 SIB786479:SIE786479 SRX786479:SSA786479 TBT786479:TBW786479 TLP786479:TLS786479 TVL786479:TVO786479 UFH786479:UFK786479 UPD786479:UPG786479 UYZ786479:UZC786479 VIV786479:VIY786479 VSR786479:VSU786479 WCN786479:WCQ786479 WMJ786479:WMM786479 WWF786479:WWI786479 X852015:AA852015 JT852015:JW852015 TP852015:TS852015 ADL852015:ADO852015 ANH852015:ANK852015 AXD852015:AXG852015 BGZ852015:BHC852015 BQV852015:BQY852015 CAR852015:CAU852015 CKN852015:CKQ852015 CUJ852015:CUM852015 DEF852015:DEI852015 DOB852015:DOE852015 DXX852015:DYA852015 EHT852015:EHW852015 ERP852015:ERS852015 FBL852015:FBO852015 FLH852015:FLK852015 FVD852015:FVG852015 GEZ852015:GFC852015 GOV852015:GOY852015 GYR852015:GYU852015 HIN852015:HIQ852015 HSJ852015:HSM852015 ICF852015:ICI852015 IMB852015:IME852015 IVX852015:IWA852015 JFT852015:JFW852015 JPP852015:JPS852015 JZL852015:JZO852015 KJH852015:KJK852015 KTD852015:KTG852015 LCZ852015:LDC852015 LMV852015:LMY852015 LWR852015:LWU852015 MGN852015:MGQ852015 MQJ852015:MQM852015 NAF852015:NAI852015 NKB852015:NKE852015 NTX852015:NUA852015 ODT852015:ODW852015 ONP852015:ONS852015 OXL852015:OXO852015 PHH852015:PHK852015 PRD852015:PRG852015 QAZ852015:QBC852015 QKV852015:QKY852015 QUR852015:QUU852015 REN852015:REQ852015 ROJ852015:ROM852015 RYF852015:RYI852015 SIB852015:SIE852015 SRX852015:SSA852015 TBT852015:TBW852015 TLP852015:TLS852015 TVL852015:TVO852015 UFH852015:UFK852015 UPD852015:UPG852015 UYZ852015:UZC852015 VIV852015:VIY852015 VSR852015:VSU852015 WCN852015:WCQ852015 WMJ852015:WMM852015 WWF852015:WWI852015 X917551:AA917551 JT917551:JW917551 TP917551:TS917551 ADL917551:ADO917551 ANH917551:ANK917551 AXD917551:AXG917551 BGZ917551:BHC917551 BQV917551:BQY917551 CAR917551:CAU917551 CKN917551:CKQ917551 CUJ917551:CUM917551 DEF917551:DEI917551 DOB917551:DOE917551 DXX917551:DYA917551 EHT917551:EHW917551 ERP917551:ERS917551 FBL917551:FBO917551 FLH917551:FLK917551 FVD917551:FVG917551 GEZ917551:GFC917551 GOV917551:GOY917551 GYR917551:GYU917551 HIN917551:HIQ917551 HSJ917551:HSM917551 ICF917551:ICI917551 IMB917551:IME917551 IVX917551:IWA917551 JFT917551:JFW917551 JPP917551:JPS917551 JZL917551:JZO917551 KJH917551:KJK917551 KTD917551:KTG917551 LCZ917551:LDC917551 LMV917551:LMY917551 LWR917551:LWU917551 MGN917551:MGQ917551 MQJ917551:MQM917551 NAF917551:NAI917551 NKB917551:NKE917551 NTX917551:NUA917551 ODT917551:ODW917551 ONP917551:ONS917551 OXL917551:OXO917551 PHH917551:PHK917551 PRD917551:PRG917551 QAZ917551:QBC917551 QKV917551:QKY917551 QUR917551:QUU917551 REN917551:REQ917551 ROJ917551:ROM917551 RYF917551:RYI917551 SIB917551:SIE917551 SRX917551:SSA917551 TBT917551:TBW917551 TLP917551:TLS917551 TVL917551:TVO917551 UFH917551:UFK917551 UPD917551:UPG917551 UYZ917551:UZC917551 VIV917551:VIY917551 VSR917551:VSU917551 WCN917551:WCQ917551 WMJ917551:WMM917551 WWF917551:WWI917551 X983087:AA983087 JT983087:JW983087 TP983087:TS983087 ADL983087:ADO983087 ANH983087:ANK983087 AXD983087:AXG983087 BGZ983087:BHC983087 BQV983087:BQY983087 CAR983087:CAU983087 CKN983087:CKQ983087 CUJ983087:CUM983087 DEF983087:DEI983087 DOB983087:DOE983087 DXX983087:DYA983087 EHT983087:EHW983087 ERP983087:ERS983087 FBL983087:FBO983087 FLH983087:FLK983087 FVD983087:FVG983087 GEZ983087:GFC983087 GOV983087:GOY983087 GYR983087:GYU983087 HIN983087:HIQ983087 HSJ983087:HSM983087 ICF983087:ICI983087 IMB983087:IME983087 IVX983087:IWA983087 JFT983087:JFW983087 JPP983087:JPS983087 JZL983087:JZO983087 KJH983087:KJK983087 KTD983087:KTG983087 LCZ983087:LDC983087 LMV983087:LMY983087 LWR983087:LWU983087 MGN983087:MGQ983087 MQJ983087:MQM983087 NAF983087:NAI983087 NKB983087:NKE983087 NTX983087:NUA983087 ODT983087:ODW983087 ONP983087:ONS983087 OXL983087:OXO983087 PHH983087:PHK983087 PRD983087:PRG983087 QAZ983087:QBC983087 QKV983087:QKY983087 QUR983087:QUU983087 REN983087:REQ983087 ROJ983087:ROM983087 RYF983087:RYI983087 SIB983087:SIE983087 SRX983087:SSA983087 TBT983087:TBW983087 TLP983087:TLS983087 TVL983087:TVO983087 UFH983087:UFK983087 UPD983087:UPG983087 UYZ983087:UZC983087 VIV983087:VIY983087 VSR983087:VSU983087 WCN983087:WCQ983087 WMJ983087:WMM983087" xr:uid="{00000000-0002-0000-0100-00000E000000}">
      <formula1>$BK$40:$BK$41</formula1>
    </dataValidation>
    <dataValidation type="list" allowBlank="1" showInputMessage="1" showErrorMessage="1" sqref="WVN983085:WWO983085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81:AG65581 JB65581:KC65581 SX65581:TY65581 ACT65581:ADU65581 AMP65581:ANQ65581 AWL65581:AXM65581 BGH65581:BHI65581 BQD65581:BRE65581 BZZ65581:CBA65581 CJV65581:CKW65581 CTR65581:CUS65581 DDN65581:DEO65581 DNJ65581:DOK65581 DXF65581:DYG65581 EHB65581:EIC65581 EQX65581:ERY65581 FAT65581:FBU65581 FKP65581:FLQ65581 FUL65581:FVM65581 GEH65581:GFI65581 GOD65581:GPE65581 GXZ65581:GZA65581 HHV65581:HIW65581 HRR65581:HSS65581 IBN65581:ICO65581 ILJ65581:IMK65581 IVF65581:IWG65581 JFB65581:JGC65581 JOX65581:JPY65581 JYT65581:JZU65581 KIP65581:KJQ65581 KSL65581:KTM65581 LCH65581:LDI65581 LMD65581:LNE65581 LVZ65581:LXA65581 MFV65581:MGW65581 MPR65581:MQS65581 MZN65581:NAO65581 NJJ65581:NKK65581 NTF65581:NUG65581 ODB65581:OEC65581 OMX65581:ONY65581 OWT65581:OXU65581 PGP65581:PHQ65581 PQL65581:PRM65581 QAH65581:QBI65581 QKD65581:QLE65581 QTZ65581:QVA65581 RDV65581:REW65581 RNR65581:ROS65581 RXN65581:RYO65581 SHJ65581:SIK65581 SRF65581:SSG65581 TBB65581:TCC65581 TKX65581:TLY65581 TUT65581:TVU65581 UEP65581:UFQ65581 UOL65581:UPM65581 UYH65581:UZI65581 VID65581:VJE65581 VRZ65581:VTA65581 WBV65581:WCW65581 WLR65581:WMS65581 WVN65581:WWO65581 F131117:AG131117 JB131117:KC131117 SX131117:TY131117 ACT131117:ADU131117 AMP131117:ANQ131117 AWL131117:AXM131117 BGH131117:BHI131117 BQD131117:BRE131117 BZZ131117:CBA131117 CJV131117:CKW131117 CTR131117:CUS131117 DDN131117:DEO131117 DNJ131117:DOK131117 DXF131117:DYG131117 EHB131117:EIC131117 EQX131117:ERY131117 FAT131117:FBU131117 FKP131117:FLQ131117 FUL131117:FVM131117 GEH131117:GFI131117 GOD131117:GPE131117 GXZ131117:GZA131117 HHV131117:HIW131117 HRR131117:HSS131117 IBN131117:ICO131117 ILJ131117:IMK131117 IVF131117:IWG131117 JFB131117:JGC131117 JOX131117:JPY131117 JYT131117:JZU131117 KIP131117:KJQ131117 KSL131117:KTM131117 LCH131117:LDI131117 LMD131117:LNE131117 LVZ131117:LXA131117 MFV131117:MGW131117 MPR131117:MQS131117 MZN131117:NAO131117 NJJ131117:NKK131117 NTF131117:NUG131117 ODB131117:OEC131117 OMX131117:ONY131117 OWT131117:OXU131117 PGP131117:PHQ131117 PQL131117:PRM131117 QAH131117:QBI131117 QKD131117:QLE131117 QTZ131117:QVA131117 RDV131117:REW131117 RNR131117:ROS131117 RXN131117:RYO131117 SHJ131117:SIK131117 SRF131117:SSG131117 TBB131117:TCC131117 TKX131117:TLY131117 TUT131117:TVU131117 UEP131117:UFQ131117 UOL131117:UPM131117 UYH131117:UZI131117 VID131117:VJE131117 VRZ131117:VTA131117 WBV131117:WCW131117 WLR131117:WMS131117 WVN131117:WWO131117 F196653:AG196653 JB196653:KC196653 SX196653:TY196653 ACT196653:ADU196653 AMP196653:ANQ196653 AWL196653:AXM196653 BGH196653:BHI196653 BQD196653:BRE196653 BZZ196653:CBA196653 CJV196653:CKW196653 CTR196653:CUS196653 DDN196653:DEO196653 DNJ196653:DOK196653 DXF196653:DYG196653 EHB196653:EIC196653 EQX196653:ERY196653 FAT196653:FBU196653 FKP196653:FLQ196653 FUL196653:FVM196653 GEH196653:GFI196653 GOD196653:GPE196653 GXZ196653:GZA196653 HHV196653:HIW196653 HRR196653:HSS196653 IBN196653:ICO196653 ILJ196653:IMK196653 IVF196653:IWG196653 JFB196653:JGC196653 JOX196653:JPY196653 JYT196653:JZU196653 KIP196653:KJQ196653 KSL196653:KTM196653 LCH196653:LDI196653 LMD196653:LNE196653 LVZ196653:LXA196653 MFV196653:MGW196653 MPR196653:MQS196653 MZN196653:NAO196653 NJJ196653:NKK196653 NTF196653:NUG196653 ODB196653:OEC196653 OMX196653:ONY196653 OWT196653:OXU196653 PGP196653:PHQ196653 PQL196653:PRM196653 QAH196653:QBI196653 QKD196653:QLE196653 QTZ196653:QVA196653 RDV196653:REW196653 RNR196653:ROS196653 RXN196653:RYO196653 SHJ196653:SIK196653 SRF196653:SSG196653 TBB196653:TCC196653 TKX196653:TLY196653 TUT196653:TVU196653 UEP196653:UFQ196653 UOL196653:UPM196653 UYH196653:UZI196653 VID196653:VJE196653 VRZ196653:VTA196653 WBV196653:WCW196653 WLR196653:WMS196653 WVN196653:WWO196653 F262189:AG262189 JB262189:KC262189 SX262189:TY262189 ACT262189:ADU262189 AMP262189:ANQ262189 AWL262189:AXM262189 BGH262189:BHI262189 BQD262189:BRE262189 BZZ262189:CBA262189 CJV262189:CKW262189 CTR262189:CUS262189 DDN262189:DEO262189 DNJ262189:DOK262189 DXF262189:DYG262189 EHB262189:EIC262189 EQX262189:ERY262189 FAT262189:FBU262189 FKP262189:FLQ262189 FUL262189:FVM262189 GEH262189:GFI262189 GOD262189:GPE262189 GXZ262189:GZA262189 HHV262189:HIW262189 HRR262189:HSS262189 IBN262189:ICO262189 ILJ262189:IMK262189 IVF262189:IWG262189 JFB262189:JGC262189 JOX262189:JPY262189 JYT262189:JZU262189 KIP262189:KJQ262189 KSL262189:KTM262189 LCH262189:LDI262189 LMD262189:LNE262189 LVZ262189:LXA262189 MFV262189:MGW262189 MPR262189:MQS262189 MZN262189:NAO262189 NJJ262189:NKK262189 NTF262189:NUG262189 ODB262189:OEC262189 OMX262189:ONY262189 OWT262189:OXU262189 PGP262189:PHQ262189 PQL262189:PRM262189 QAH262189:QBI262189 QKD262189:QLE262189 QTZ262189:QVA262189 RDV262189:REW262189 RNR262189:ROS262189 RXN262189:RYO262189 SHJ262189:SIK262189 SRF262189:SSG262189 TBB262189:TCC262189 TKX262189:TLY262189 TUT262189:TVU262189 UEP262189:UFQ262189 UOL262189:UPM262189 UYH262189:UZI262189 VID262189:VJE262189 VRZ262189:VTA262189 WBV262189:WCW262189 WLR262189:WMS262189 WVN262189:WWO262189 F327725:AG327725 JB327725:KC327725 SX327725:TY327725 ACT327725:ADU327725 AMP327725:ANQ327725 AWL327725:AXM327725 BGH327725:BHI327725 BQD327725:BRE327725 BZZ327725:CBA327725 CJV327725:CKW327725 CTR327725:CUS327725 DDN327725:DEO327725 DNJ327725:DOK327725 DXF327725:DYG327725 EHB327725:EIC327725 EQX327725:ERY327725 FAT327725:FBU327725 FKP327725:FLQ327725 FUL327725:FVM327725 GEH327725:GFI327725 GOD327725:GPE327725 GXZ327725:GZA327725 HHV327725:HIW327725 HRR327725:HSS327725 IBN327725:ICO327725 ILJ327725:IMK327725 IVF327725:IWG327725 JFB327725:JGC327725 JOX327725:JPY327725 JYT327725:JZU327725 KIP327725:KJQ327725 KSL327725:KTM327725 LCH327725:LDI327725 LMD327725:LNE327725 LVZ327725:LXA327725 MFV327725:MGW327725 MPR327725:MQS327725 MZN327725:NAO327725 NJJ327725:NKK327725 NTF327725:NUG327725 ODB327725:OEC327725 OMX327725:ONY327725 OWT327725:OXU327725 PGP327725:PHQ327725 PQL327725:PRM327725 QAH327725:QBI327725 QKD327725:QLE327725 QTZ327725:QVA327725 RDV327725:REW327725 RNR327725:ROS327725 RXN327725:RYO327725 SHJ327725:SIK327725 SRF327725:SSG327725 TBB327725:TCC327725 TKX327725:TLY327725 TUT327725:TVU327725 UEP327725:UFQ327725 UOL327725:UPM327725 UYH327725:UZI327725 VID327725:VJE327725 VRZ327725:VTA327725 WBV327725:WCW327725 WLR327725:WMS327725 WVN327725:WWO327725 F393261:AG393261 JB393261:KC393261 SX393261:TY393261 ACT393261:ADU393261 AMP393261:ANQ393261 AWL393261:AXM393261 BGH393261:BHI393261 BQD393261:BRE393261 BZZ393261:CBA393261 CJV393261:CKW393261 CTR393261:CUS393261 DDN393261:DEO393261 DNJ393261:DOK393261 DXF393261:DYG393261 EHB393261:EIC393261 EQX393261:ERY393261 FAT393261:FBU393261 FKP393261:FLQ393261 FUL393261:FVM393261 GEH393261:GFI393261 GOD393261:GPE393261 GXZ393261:GZA393261 HHV393261:HIW393261 HRR393261:HSS393261 IBN393261:ICO393261 ILJ393261:IMK393261 IVF393261:IWG393261 JFB393261:JGC393261 JOX393261:JPY393261 JYT393261:JZU393261 KIP393261:KJQ393261 KSL393261:KTM393261 LCH393261:LDI393261 LMD393261:LNE393261 LVZ393261:LXA393261 MFV393261:MGW393261 MPR393261:MQS393261 MZN393261:NAO393261 NJJ393261:NKK393261 NTF393261:NUG393261 ODB393261:OEC393261 OMX393261:ONY393261 OWT393261:OXU393261 PGP393261:PHQ393261 PQL393261:PRM393261 QAH393261:QBI393261 QKD393261:QLE393261 QTZ393261:QVA393261 RDV393261:REW393261 RNR393261:ROS393261 RXN393261:RYO393261 SHJ393261:SIK393261 SRF393261:SSG393261 TBB393261:TCC393261 TKX393261:TLY393261 TUT393261:TVU393261 UEP393261:UFQ393261 UOL393261:UPM393261 UYH393261:UZI393261 VID393261:VJE393261 VRZ393261:VTA393261 WBV393261:WCW393261 WLR393261:WMS393261 WVN393261:WWO393261 F458797:AG458797 JB458797:KC458797 SX458797:TY458797 ACT458797:ADU458797 AMP458797:ANQ458797 AWL458797:AXM458797 BGH458797:BHI458797 BQD458797:BRE458797 BZZ458797:CBA458797 CJV458797:CKW458797 CTR458797:CUS458797 DDN458797:DEO458797 DNJ458797:DOK458797 DXF458797:DYG458797 EHB458797:EIC458797 EQX458797:ERY458797 FAT458797:FBU458797 FKP458797:FLQ458797 FUL458797:FVM458797 GEH458797:GFI458797 GOD458797:GPE458797 GXZ458797:GZA458797 HHV458797:HIW458797 HRR458797:HSS458797 IBN458797:ICO458797 ILJ458797:IMK458797 IVF458797:IWG458797 JFB458797:JGC458797 JOX458797:JPY458797 JYT458797:JZU458797 KIP458797:KJQ458797 KSL458797:KTM458797 LCH458797:LDI458797 LMD458797:LNE458797 LVZ458797:LXA458797 MFV458797:MGW458797 MPR458797:MQS458797 MZN458797:NAO458797 NJJ458797:NKK458797 NTF458797:NUG458797 ODB458797:OEC458797 OMX458797:ONY458797 OWT458797:OXU458797 PGP458797:PHQ458797 PQL458797:PRM458797 QAH458797:QBI458797 QKD458797:QLE458797 QTZ458797:QVA458797 RDV458797:REW458797 RNR458797:ROS458797 RXN458797:RYO458797 SHJ458797:SIK458797 SRF458797:SSG458797 TBB458797:TCC458797 TKX458797:TLY458797 TUT458797:TVU458797 UEP458797:UFQ458797 UOL458797:UPM458797 UYH458797:UZI458797 VID458797:VJE458797 VRZ458797:VTA458797 WBV458797:WCW458797 WLR458797:WMS458797 WVN458797:WWO458797 F524333:AG524333 JB524333:KC524333 SX524333:TY524333 ACT524333:ADU524333 AMP524333:ANQ524333 AWL524333:AXM524333 BGH524333:BHI524333 BQD524333:BRE524333 BZZ524333:CBA524333 CJV524333:CKW524333 CTR524333:CUS524333 DDN524333:DEO524333 DNJ524333:DOK524333 DXF524333:DYG524333 EHB524333:EIC524333 EQX524333:ERY524333 FAT524333:FBU524333 FKP524333:FLQ524333 FUL524333:FVM524333 GEH524333:GFI524333 GOD524333:GPE524333 GXZ524333:GZA524333 HHV524333:HIW524333 HRR524333:HSS524333 IBN524333:ICO524333 ILJ524333:IMK524333 IVF524333:IWG524333 JFB524333:JGC524333 JOX524333:JPY524333 JYT524333:JZU524333 KIP524333:KJQ524333 KSL524333:KTM524333 LCH524333:LDI524333 LMD524333:LNE524333 LVZ524333:LXA524333 MFV524333:MGW524333 MPR524333:MQS524333 MZN524333:NAO524333 NJJ524333:NKK524333 NTF524333:NUG524333 ODB524333:OEC524333 OMX524333:ONY524333 OWT524333:OXU524333 PGP524333:PHQ524333 PQL524333:PRM524333 QAH524333:QBI524333 QKD524333:QLE524333 QTZ524333:QVA524333 RDV524333:REW524333 RNR524333:ROS524333 RXN524333:RYO524333 SHJ524333:SIK524333 SRF524333:SSG524333 TBB524333:TCC524333 TKX524333:TLY524333 TUT524333:TVU524333 UEP524333:UFQ524333 UOL524333:UPM524333 UYH524333:UZI524333 VID524333:VJE524333 VRZ524333:VTA524333 WBV524333:WCW524333 WLR524333:WMS524333 WVN524333:WWO524333 F589869:AG589869 JB589869:KC589869 SX589869:TY589869 ACT589869:ADU589869 AMP589869:ANQ589869 AWL589869:AXM589869 BGH589869:BHI589869 BQD589869:BRE589869 BZZ589869:CBA589869 CJV589869:CKW589869 CTR589869:CUS589869 DDN589869:DEO589869 DNJ589869:DOK589869 DXF589869:DYG589869 EHB589869:EIC589869 EQX589869:ERY589869 FAT589869:FBU589869 FKP589869:FLQ589869 FUL589869:FVM589869 GEH589869:GFI589869 GOD589869:GPE589869 GXZ589869:GZA589869 HHV589869:HIW589869 HRR589869:HSS589869 IBN589869:ICO589869 ILJ589869:IMK589869 IVF589869:IWG589869 JFB589869:JGC589869 JOX589869:JPY589869 JYT589869:JZU589869 KIP589869:KJQ589869 KSL589869:KTM589869 LCH589869:LDI589869 LMD589869:LNE589869 LVZ589869:LXA589869 MFV589869:MGW589869 MPR589869:MQS589869 MZN589869:NAO589869 NJJ589869:NKK589869 NTF589869:NUG589869 ODB589869:OEC589869 OMX589869:ONY589869 OWT589869:OXU589869 PGP589869:PHQ589869 PQL589869:PRM589869 QAH589869:QBI589869 QKD589869:QLE589869 QTZ589869:QVA589869 RDV589869:REW589869 RNR589869:ROS589869 RXN589869:RYO589869 SHJ589869:SIK589869 SRF589869:SSG589869 TBB589869:TCC589869 TKX589869:TLY589869 TUT589869:TVU589869 UEP589869:UFQ589869 UOL589869:UPM589869 UYH589869:UZI589869 VID589869:VJE589869 VRZ589869:VTA589869 WBV589869:WCW589869 WLR589869:WMS589869 WVN589869:WWO589869 F655405:AG655405 JB655405:KC655405 SX655405:TY655405 ACT655405:ADU655405 AMP655405:ANQ655405 AWL655405:AXM655405 BGH655405:BHI655405 BQD655405:BRE655405 BZZ655405:CBA655405 CJV655405:CKW655405 CTR655405:CUS655405 DDN655405:DEO655405 DNJ655405:DOK655405 DXF655405:DYG655405 EHB655405:EIC655405 EQX655405:ERY655405 FAT655405:FBU655405 FKP655405:FLQ655405 FUL655405:FVM655405 GEH655405:GFI655405 GOD655405:GPE655405 GXZ655405:GZA655405 HHV655405:HIW655405 HRR655405:HSS655405 IBN655405:ICO655405 ILJ655405:IMK655405 IVF655405:IWG655405 JFB655405:JGC655405 JOX655405:JPY655405 JYT655405:JZU655405 KIP655405:KJQ655405 KSL655405:KTM655405 LCH655405:LDI655405 LMD655405:LNE655405 LVZ655405:LXA655405 MFV655405:MGW655405 MPR655405:MQS655405 MZN655405:NAO655405 NJJ655405:NKK655405 NTF655405:NUG655405 ODB655405:OEC655405 OMX655405:ONY655405 OWT655405:OXU655405 PGP655405:PHQ655405 PQL655405:PRM655405 QAH655405:QBI655405 QKD655405:QLE655405 QTZ655405:QVA655405 RDV655405:REW655405 RNR655405:ROS655405 RXN655405:RYO655405 SHJ655405:SIK655405 SRF655405:SSG655405 TBB655405:TCC655405 TKX655405:TLY655405 TUT655405:TVU655405 UEP655405:UFQ655405 UOL655405:UPM655405 UYH655405:UZI655405 VID655405:VJE655405 VRZ655405:VTA655405 WBV655405:WCW655405 WLR655405:WMS655405 WVN655405:WWO655405 F720941:AG720941 JB720941:KC720941 SX720941:TY720941 ACT720941:ADU720941 AMP720941:ANQ720941 AWL720941:AXM720941 BGH720941:BHI720941 BQD720941:BRE720941 BZZ720941:CBA720941 CJV720941:CKW720941 CTR720941:CUS720941 DDN720941:DEO720941 DNJ720941:DOK720941 DXF720941:DYG720941 EHB720941:EIC720941 EQX720941:ERY720941 FAT720941:FBU720941 FKP720941:FLQ720941 FUL720941:FVM720941 GEH720941:GFI720941 GOD720941:GPE720941 GXZ720941:GZA720941 HHV720941:HIW720941 HRR720941:HSS720941 IBN720941:ICO720941 ILJ720941:IMK720941 IVF720941:IWG720941 JFB720941:JGC720941 JOX720941:JPY720941 JYT720941:JZU720941 KIP720941:KJQ720941 KSL720941:KTM720941 LCH720941:LDI720941 LMD720941:LNE720941 LVZ720941:LXA720941 MFV720941:MGW720941 MPR720941:MQS720941 MZN720941:NAO720941 NJJ720941:NKK720941 NTF720941:NUG720941 ODB720941:OEC720941 OMX720941:ONY720941 OWT720941:OXU720941 PGP720941:PHQ720941 PQL720941:PRM720941 QAH720941:QBI720941 QKD720941:QLE720941 QTZ720941:QVA720941 RDV720941:REW720941 RNR720941:ROS720941 RXN720941:RYO720941 SHJ720941:SIK720941 SRF720941:SSG720941 TBB720941:TCC720941 TKX720941:TLY720941 TUT720941:TVU720941 UEP720941:UFQ720941 UOL720941:UPM720941 UYH720941:UZI720941 VID720941:VJE720941 VRZ720941:VTA720941 WBV720941:WCW720941 WLR720941:WMS720941 WVN720941:WWO720941 F786477:AG786477 JB786477:KC786477 SX786477:TY786477 ACT786477:ADU786477 AMP786477:ANQ786477 AWL786477:AXM786477 BGH786477:BHI786477 BQD786477:BRE786477 BZZ786477:CBA786477 CJV786477:CKW786477 CTR786477:CUS786477 DDN786477:DEO786477 DNJ786477:DOK786477 DXF786477:DYG786477 EHB786477:EIC786477 EQX786477:ERY786477 FAT786477:FBU786477 FKP786477:FLQ786477 FUL786477:FVM786477 GEH786477:GFI786477 GOD786477:GPE786477 GXZ786477:GZA786477 HHV786477:HIW786477 HRR786477:HSS786477 IBN786477:ICO786477 ILJ786477:IMK786477 IVF786477:IWG786477 JFB786477:JGC786477 JOX786477:JPY786477 JYT786477:JZU786477 KIP786477:KJQ786477 KSL786477:KTM786477 LCH786477:LDI786477 LMD786477:LNE786477 LVZ786477:LXA786477 MFV786477:MGW786477 MPR786477:MQS786477 MZN786477:NAO786477 NJJ786477:NKK786477 NTF786477:NUG786477 ODB786477:OEC786477 OMX786477:ONY786477 OWT786477:OXU786477 PGP786477:PHQ786477 PQL786477:PRM786477 QAH786477:QBI786477 QKD786477:QLE786477 QTZ786477:QVA786477 RDV786477:REW786477 RNR786477:ROS786477 RXN786477:RYO786477 SHJ786477:SIK786477 SRF786477:SSG786477 TBB786477:TCC786477 TKX786477:TLY786477 TUT786477:TVU786477 UEP786477:UFQ786477 UOL786477:UPM786477 UYH786477:UZI786477 VID786477:VJE786477 VRZ786477:VTA786477 WBV786477:WCW786477 WLR786477:WMS786477 WVN786477:WWO786477 F852013:AG852013 JB852013:KC852013 SX852013:TY852013 ACT852013:ADU852013 AMP852013:ANQ852013 AWL852013:AXM852013 BGH852013:BHI852013 BQD852013:BRE852013 BZZ852013:CBA852013 CJV852013:CKW852013 CTR852013:CUS852013 DDN852013:DEO852013 DNJ852013:DOK852013 DXF852013:DYG852013 EHB852013:EIC852013 EQX852013:ERY852013 FAT852013:FBU852013 FKP852013:FLQ852013 FUL852013:FVM852013 GEH852013:GFI852013 GOD852013:GPE852013 GXZ852013:GZA852013 HHV852013:HIW852013 HRR852013:HSS852013 IBN852013:ICO852013 ILJ852013:IMK852013 IVF852013:IWG852013 JFB852013:JGC852013 JOX852013:JPY852013 JYT852013:JZU852013 KIP852013:KJQ852013 KSL852013:KTM852013 LCH852013:LDI852013 LMD852013:LNE852013 LVZ852013:LXA852013 MFV852013:MGW852013 MPR852013:MQS852013 MZN852013:NAO852013 NJJ852013:NKK852013 NTF852013:NUG852013 ODB852013:OEC852013 OMX852013:ONY852013 OWT852013:OXU852013 PGP852013:PHQ852013 PQL852013:PRM852013 QAH852013:QBI852013 QKD852013:QLE852013 QTZ852013:QVA852013 RDV852013:REW852013 RNR852013:ROS852013 RXN852013:RYO852013 SHJ852013:SIK852013 SRF852013:SSG852013 TBB852013:TCC852013 TKX852013:TLY852013 TUT852013:TVU852013 UEP852013:UFQ852013 UOL852013:UPM852013 UYH852013:UZI852013 VID852013:VJE852013 VRZ852013:VTA852013 WBV852013:WCW852013 WLR852013:WMS852013 WVN852013:WWO852013 F917549:AG917549 JB917549:KC917549 SX917549:TY917549 ACT917549:ADU917549 AMP917549:ANQ917549 AWL917549:AXM917549 BGH917549:BHI917549 BQD917549:BRE917549 BZZ917549:CBA917549 CJV917549:CKW917549 CTR917549:CUS917549 DDN917549:DEO917549 DNJ917549:DOK917549 DXF917549:DYG917549 EHB917549:EIC917549 EQX917549:ERY917549 FAT917549:FBU917549 FKP917549:FLQ917549 FUL917549:FVM917549 GEH917549:GFI917549 GOD917549:GPE917549 GXZ917549:GZA917549 HHV917549:HIW917549 HRR917549:HSS917549 IBN917549:ICO917549 ILJ917549:IMK917549 IVF917549:IWG917549 JFB917549:JGC917549 JOX917549:JPY917549 JYT917549:JZU917549 KIP917549:KJQ917549 KSL917549:KTM917549 LCH917549:LDI917549 LMD917549:LNE917549 LVZ917549:LXA917549 MFV917549:MGW917549 MPR917549:MQS917549 MZN917549:NAO917549 NJJ917549:NKK917549 NTF917549:NUG917549 ODB917549:OEC917549 OMX917549:ONY917549 OWT917549:OXU917549 PGP917549:PHQ917549 PQL917549:PRM917549 QAH917549:QBI917549 QKD917549:QLE917549 QTZ917549:QVA917549 RDV917549:REW917549 RNR917549:ROS917549 RXN917549:RYO917549 SHJ917549:SIK917549 SRF917549:SSG917549 TBB917549:TCC917549 TKX917549:TLY917549 TUT917549:TVU917549 UEP917549:UFQ917549 UOL917549:UPM917549 UYH917549:UZI917549 VID917549:VJE917549 VRZ917549:VTA917549 WBV917549:WCW917549 WLR917549:WMS917549 WVN917549:WWO917549 F983085:AG983085 JB983085:KC983085 SX983085:TY983085 ACT983085:ADU983085 AMP983085:ANQ983085 AWL983085:AXM983085 BGH983085:BHI983085 BQD983085:BRE983085 BZZ983085:CBA983085 CJV983085:CKW983085 CTR983085:CUS983085 DDN983085:DEO983085 DNJ983085:DOK983085 DXF983085:DYG983085 EHB983085:EIC983085 EQX983085:ERY983085 FAT983085:FBU983085 FKP983085:FLQ983085 FUL983085:FVM983085 GEH983085:GFI983085 GOD983085:GPE983085 GXZ983085:GZA983085 HHV983085:HIW983085 HRR983085:HSS983085 IBN983085:ICO983085 ILJ983085:IMK983085 IVF983085:IWG983085 JFB983085:JGC983085 JOX983085:JPY983085 JYT983085:JZU983085 KIP983085:KJQ983085 KSL983085:KTM983085 LCH983085:LDI983085 LMD983085:LNE983085 LVZ983085:LXA983085 MFV983085:MGW983085 MPR983085:MQS983085 MZN983085:NAO983085 NJJ983085:NKK983085 NTF983085:NUG983085 ODB983085:OEC983085 OMX983085:ONY983085 OWT983085:OXU983085 PGP983085:PHQ983085 PQL983085:PRM983085 QAH983085:QBI983085 QKD983085:QLE983085 QTZ983085:QVA983085 RDV983085:REW983085 RNR983085:ROS983085 RXN983085:RYO983085 SHJ983085:SIK983085 SRF983085:SSG983085 TBB983085:TCC983085 TKX983085:TLY983085 TUT983085:TVU983085 UEP983085:UFQ983085 UOL983085:UPM983085 UYH983085:UZI983085 VID983085:VJE983085 VRZ983085:VTA983085 WBV983085:WCW983085 WLR983085:WMS983085" xr:uid="{00000000-0002-0000-0100-00000F000000}">
      <formula1>$BH$40:$BH$43</formula1>
    </dataValidation>
    <dataValidation type="list" allowBlank="1" showInputMessage="1" showErrorMessage="1" sqref="WWS983066:WWZ983066 KG21:KN21 UC21:UJ21 ADY21:AEF21 ANU21:AOB21 AXQ21:AXX21 BHM21:BHT21 BRI21:BRP21 CBE21:CBL21 CLA21:CLH21 CUW21:CVD21 DES21:DEZ21 DOO21:DOV21 DYK21:DYR21 EIG21:EIN21 ESC21:ESJ21 FBY21:FCF21 FLU21:FMB21 FVQ21:FVX21 GFM21:GFT21 GPI21:GPP21 GZE21:GZL21 HJA21:HJH21 HSW21:HTD21 ICS21:ICZ21 IMO21:IMV21 IWK21:IWR21 JGG21:JGN21 JQC21:JQJ21 JZY21:KAF21 KJU21:KKB21 KTQ21:KTX21 LDM21:LDT21 LNI21:LNP21 LXE21:LXL21 MHA21:MHH21 MQW21:MRD21 NAS21:NAZ21 NKO21:NKV21 NUK21:NUR21 OEG21:OEN21 OOC21:OOJ21 OXY21:OYF21 PHU21:PIB21 PRQ21:PRX21 QBM21:QBT21 QLI21:QLP21 QVE21:QVL21 RFA21:RFH21 ROW21:RPD21 RYS21:RYZ21 SIO21:SIV21 SSK21:SSR21 TCG21:TCN21 TMC21:TMJ21 TVY21:TWF21 UFU21:UGB21 UPQ21:UPX21 UZM21:UZT21 VJI21:VJP21 VTE21:VTL21 WDA21:WDH21 WMW21:WND21 WWS21:WWZ21 AK65562:AR65562 KG65562:KN65562 UC65562:UJ65562 ADY65562:AEF65562 ANU65562:AOB65562 AXQ65562:AXX65562 BHM65562:BHT65562 BRI65562:BRP65562 CBE65562:CBL65562 CLA65562:CLH65562 CUW65562:CVD65562 DES65562:DEZ65562 DOO65562:DOV65562 DYK65562:DYR65562 EIG65562:EIN65562 ESC65562:ESJ65562 FBY65562:FCF65562 FLU65562:FMB65562 FVQ65562:FVX65562 GFM65562:GFT65562 GPI65562:GPP65562 GZE65562:GZL65562 HJA65562:HJH65562 HSW65562:HTD65562 ICS65562:ICZ65562 IMO65562:IMV65562 IWK65562:IWR65562 JGG65562:JGN65562 JQC65562:JQJ65562 JZY65562:KAF65562 KJU65562:KKB65562 KTQ65562:KTX65562 LDM65562:LDT65562 LNI65562:LNP65562 LXE65562:LXL65562 MHA65562:MHH65562 MQW65562:MRD65562 NAS65562:NAZ65562 NKO65562:NKV65562 NUK65562:NUR65562 OEG65562:OEN65562 OOC65562:OOJ65562 OXY65562:OYF65562 PHU65562:PIB65562 PRQ65562:PRX65562 QBM65562:QBT65562 QLI65562:QLP65562 QVE65562:QVL65562 RFA65562:RFH65562 ROW65562:RPD65562 RYS65562:RYZ65562 SIO65562:SIV65562 SSK65562:SSR65562 TCG65562:TCN65562 TMC65562:TMJ65562 TVY65562:TWF65562 UFU65562:UGB65562 UPQ65562:UPX65562 UZM65562:UZT65562 VJI65562:VJP65562 VTE65562:VTL65562 WDA65562:WDH65562 WMW65562:WND65562 WWS65562:WWZ65562 AK131098:AR131098 KG131098:KN131098 UC131098:UJ131098 ADY131098:AEF131098 ANU131098:AOB131098 AXQ131098:AXX131098 BHM131098:BHT131098 BRI131098:BRP131098 CBE131098:CBL131098 CLA131098:CLH131098 CUW131098:CVD131098 DES131098:DEZ131098 DOO131098:DOV131098 DYK131098:DYR131098 EIG131098:EIN131098 ESC131098:ESJ131098 FBY131098:FCF131098 FLU131098:FMB131098 FVQ131098:FVX131098 GFM131098:GFT131098 GPI131098:GPP131098 GZE131098:GZL131098 HJA131098:HJH131098 HSW131098:HTD131098 ICS131098:ICZ131098 IMO131098:IMV131098 IWK131098:IWR131098 JGG131098:JGN131098 JQC131098:JQJ131098 JZY131098:KAF131098 KJU131098:KKB131098 KTQ131098:KTX131098 LDM131098:LDT131098 LNI131098:LNP131098 LXE131098:LXL131098 MHA131098:MHH131098 MQW131098:MRD131098 NAS131098:NAZ131098 NKO131098:NKV131098 NUK131098:NUR131098 OEG131098:OEN131098 OOC131098:OOJ131098 OXY131098:OYF131098 PHU131098:PIB131098 PRQ131098:PRX131098 QBM131098:QBT131098 QLI131098:QLP131098 QVE131098:QVL131098 RFA131098:RFH131098 ROW131098:RPD131098 RYS131098:RYZ131098 SIO131098:SIV131098 SSK131098:SSR131098 TCG131098:TCN131098 TMC131098:TMJ131098 TVY131098:TWF131098 UFU131098:UGB131098 UPQ131098:UPX131098 UZM131098:UZT131098 VJI131098:VJP131098 VTE131098:VTL131098 WDA131098:WDH131098 WMW131098:WND131098 WWS131098:WWZ131098 AK196634:AR196634 KG196634:KN196634 UC196634:UJ196634 ADY196634:AEF196634 ANU196634:AOB196634 AXQ196634:AXX196634 BHM196634:BHT196634 BRI196634:BRP196634 CBE196634:CBL196634 CLA196634:CLH196634 CUW196634:CVD196634 DES196634:DEZ196634 DOO196634:DOV196634 DYK196634:DYR196634 EIG196634:EIN196634 ESC196634:ESJ196634 FBY196634:FCF196634 FLU196634:FMB196634 FVQ196634:FVX196634 GFM196634:GFT196634 GPI196634:GPP196634 GZE196634:GZL196634 HJA196634:HJH196634 HSW196634:HTD196634 ICS196634:ICZ196634 IMO196634:IMV196634 IWK196634:IWR196634 JGG196634:JGN196634 JQC196634:JQJ196634 JZY196634:KAF196634 KJU196634:KKB196634 KTQ196634:KTX196634 LDM196634:LDT196634 LNI196634:LNP196634 LXE196634:LXL196634 MHA196634:MHH196634 MQW196634:MRD196634 NAS196634:NAZ196634 NKO196634:NKV196634 NUK196634:NUR196634 OEG196634:OEN196634 OOC196634:OOJ196634 OXY196634:OYF196634 PHU196634:PIB196634 PRQ196634:PRX196634 QBM196634:QBT196634 QLI196634:QLP196634 QVE196634:QVL196634 RFA196634:RFH196634 ROW196634:RPD196634 RYS196634:RYZ196634 SIO196634:SIV196634 SSK196634:SSR196634 TCG196634:TCN196634 TMC196634:TMJ196634 TVY196634:TWF196634 UFU196634:UGB196634 UPQ196634:UPX196634 UZM196634:UZT196634 VJI196634:VJP196634 VTE196634:VTL196634 WDA196634:WDH196634 WMW196634:WND196634 WWS196634:WWZ196634 AK262170:AR262170 KG262170:KN262170 UC262170:UJ262170 ADY262170:AEF262170 ANU262170:AOB262170 AXQ262170:AXX262170 BHM262170:BHT262170 BRI262170:BRP262170 CBE262170:CBL262170 CLA262170:CLH262170 CUW262170:CVD262170 DES262170:DEZ262170 DOO262170:DOV262170 DYK262170:DYR262170 EIG262170:EIN262170 ESC262170:ESJ262170 FBY262170:FCF262170 FLU262170:FMB262170 FVQ262170:FVX262170 GFM262170:GFT262170 GPI262170:GPP262170 GZE262170:GZL262170 HJA262170:HJH262170 HSW262170:HTD262170 ICS262170:ICZ262170 IMO262170:IMV262170 IWK262170:IWR262170 JGG262170:JGN262170 JQC262170:JQJ262170 JZY262170:KAF262170 KJU262170:KKB262170 KTQ262170:KTX262170 LDM262170:LDT262170 LNI262170:LNP262170 LXE262170:LXL262170 MHA262170:MHH262170 MQW262170:MRD262170 NAS262170:NAZ262170 NKO262170:NKV262170 NUK262170:NUR262170 OEG262170:OEN262170 OOC262170:OOJ262170 OXY262170:OYF262170 PHU262170:PIB262170 PRQ262170:PRX262170 QBM262170:QBT262170 QLI262170:QLP262170 QVE262170:QVL262170 RFA262170:RFH262170 ROW262170:RPD262170 RYS262170:RYZ262170 SIO262170:SIV262170 SSK262170:SSR262170 TCG262170:TCN262170 TMC262170:TMJ262170 TVY262170:TWF262170 UFU262170:UGB262170 UPQ262170:UPX262170 UZM262170:UZT262170 VJI262170:VJP262170 VTE262170:VTL262170 WDA262170:WDH262170 WMW262170:WND262170 WWS262170:WWZ262170 AK327706:AR327706 KG327706:KN327706 UC327706:UJ327706 ADY327706:AEF327706 ANU327706:AOB327706 AXQ327706:AXX327706 BHM327706:BHT327706 BRI327706:BRP327706 CBE327706:CBL327706 CLA327706:CLH327706 CUW327706:CVD327706 DES327706:DEZ327706 DOO327706:DOV327706 DYK327706:DYR327706 EIG327706:EIN327706 ESC327706:ESJ327706 FBY327706:FCF327706 FLU327706:FMB327706 FVQ327706:FVX327706 GFM327706:GFT327706 GPI327706:GPP327706 GZE327706:GZL327706 HJA327706:HJH327706 HSW327706:HTD327706 ICS327706:ICZ327706 IMO327706:IMV327706 IWK327706:IWR327706 JGG327706:JGN327706 JQC327706:JQJ327706 JZY327706:KAF327706 KJU327706:KKB327706 KTQ327706:KTX327706 LDM327706:LDT327706 LNI327706:LNP327706 LXE327706:LXL327706 MHA327706:MHH327706 MQW327706:MRD327706 NAS327706:NAZ327706 NKO327706:NKV327706 NUK327706:NUR327706 OEG327706:OEN327706 OOC327706:OOJ327706 OXY327706:OYF327706 PHU327706:PIB327706 PRQ327706:PRX327706 QBM327706:QBT327706 QLI327706:QLP327706 QVE327706:QVL327706 RFA327706:RFH327706 ROW327706:RPD327706 RYS327706:RYZ327706 SIO327706:SIV327706 SSK327706:SSR327706 TCG327706:TCN327706 TMC327706:TMJ327706 TVY327706:TWF327706 UFU327706:UGB327706 UPQ327706:UPX327706 UZM327706:UZT327706 VJI327706:VJP327706 VTE327706:VTL327706 WDA327706:WDH327706 WMW327706:WND327706 WWS327706:WWZ327706 AK393242:AR393242 KG393242:KN393242 UC393242:UJ393242 ADY393242:AEF393242 ANU393242:AOB393242 AXQ393242:AXX393242 BHM393242:BHT393242 BRI393242:BRP393242 CBE393242:CBL393242 CLA393242:CLH393242 CUW393242:CVD393242 DES393242:DEZ393242 DOO393242:DOV393242 DYK393242:DYR393242 EIG393242:EIN393242 ESC393242:ESJ393242 FBY393242:FCF393242 FLU393242:FMB393242 FVQ393242:FVX393242 GFM393242:GFT393242 GPI393242:GPP393242 GZE393242:GZL393242 HJA393242:HJH393242 HSW393242:HTD393242 ICS393242:ICZ393242 IMO393242:IMV393242 IWK393242:IWR393242 JGG393242:JGN393242 JQC393242:JQJ393242 JZY393242:KAF393242 KJU393242:KKB393242 KTQ393242:KTX393242 LDM393242:LDT393242 LNI393242:LNP393242 LXE393242:LXL393242 MHA393242:MHH393242 MQW393242:MRD393242 NAS393242:NAZ393242 NKO393242:NKV393242 NUK393242:NUR393242 OEG393242:OEN393242 OOC393242:OOJ393242 OXY393242:OYF393242 PHU393242:PIB393242 PRQ393242:PRX393242 QBM393242:QBT393242 QLI393242:QLP393242 QVE393242:QVL393242 RFA393242:RFH393242 ROW393242:RPD393242 RYS393242:RYZ393242 SIO393242:SIV393242 SSK393242:SSR393242 TCG393242:TCN393242 TMC393242:TMJ393242 TVY393242:TWF393242 UFU393242:UGB393242 UPQ393242:UPX393242 UZM393242:UZT393242 VJI393242:VJP393242 VTE393242:VTL393242 WDA393242:WDH393242 WMW393242:WND393242 WWS393242:WWZ393242 AK458778:AR458778 KG458778:KN458778 UC458778:UJ458778 ADY458778:AEF458778 ANU458778:AOB458778 AXQ458778:AXX458778 BHM458778:BHT458778 BRI458778:BRP458778 CBE458778:CBL458778 CLA458778:CLH458778 CUW458778:CVD458778 DES458778:DEZ458778 DOO458778:DOV458778 DYK458778:DYR458778 EIG458778:EIN458778 ESC458778:ESJ458778 FBY458778:FCF458778 FLU458778:FMB458778 FVQ458778:FVX458778 GFM458778:GFT458778 GPI458778:GPP458778 GZE458778:GZL458778 HJA458778:HJH458778 HSW458778:HTD458778 ICS458778:ICZ458778 IMO458778:IMV458778 IWK458778:IWR458778 JGG458778:JGN458778 JQC458778:JQJ458778 JZY458778:KAF458778 KJU458778:KKB458778 KTQ458778:KTX458778 LDM458778:LDT458778 LNI458778:LNP458778 LXE458778:LXL458778 MHA458778:MHH458778 MQW458778:MRD458778 NAS458778:NAZ458778 NKO458778:NKV458778 NUK458778:NUR458778 OEG458778:OEN458778 OOC458778:OOJ458778 OXY458778:OYF458778 PHU458778:PIB458778 PRQ458778:PRX458778 QBM458778:QBT458778 QLI458778:QLP458778 QVE458778:QVL458778 RFA458778:RFH458778 ROW458778:RPD458778 RYS458778:RYZ458778 SIO458778:SIV458778 SSK458778:SSR458778 TCG458778:TCN458778 TMC458778:TMJ458778 TVY458778:TWF458778 UFU458778:UGB458778 UPQ458778:UPX458778 UZM458778:UZT458778 VJI458778:VJP458778 VTE458778:VTL458778 WDA458778:WDH458778 WMW458778:WND458778 WWS458778:WWZ458778 AK524314:AR524314 KG524314:KN524314 UC524314:UJ524314 ADY524314:AEF524314 ANU524314:AOB524314 AXQ524314:AXX524314 BHM524314:BHT524314 BRI524314:BRP524314 CBE524314:CBL524314 CLA524314:CLH524314 CUW524314:CVD524314 DES524314:DEZ524314 DOO524314:DOV524314 DYK524314:DYR524314 EIG524314:EIN524314 ESC524314:ESJ524314 FBY524314:FCF524314 FLU524314:FMB524314 FVQ524314:FVX524314 GFM524314:GFT524314 GPI524314:GPP524314 GZE524314:GZL524314 HJA524314:HJH524314 HSW524314:HTD524314 ICS524314:ICZ524314 IMO524314:IMV524314 IWK524314:IWR524314 JGG524314:JGN524314 JQC524314:JQJ524314 JZY524314:KAF524314 KJU524314:KKB524314 KTQ524314:KTX524314 LDM524314:LDT524314 LNI524314:LNP524314 LXE524314:LXL524314 MHA524314:MHH524314 MQW524314:MRD524314 NAS524314:NAZ524314 NKO524314:NKV524314 NUK524314:NUR524314 OEG524314:OEN524314 OOC524314:OOJ524314 OXY524314:OYF524314 PHU524314:PIB524314 PRQ524314:PRX524314 QBM524314:QBT524314 QLI524314:QLP524314 QVE524314:QVL524314 RFA524314:RFH524314 ROW524314:RPD524314 RYS524314:RYZ524314 SIO524314:SIV524314 SSK524314:SSR524314 TCG524314:TCN524314 TMC524314:TMJ524314 TVY524314:TWF524314 UFU524314:UGB524314 UPQ524314:UPX524314 UZM524314:UZT524314 VJI524314:VJP524314 VTE524314:VTL524314 WDA524314:WDH524314 WMW524314:WND524314 WWS524314:WWZ524314 AK589850:AR589850 KG589850:KN589850 UC589850:UJ589850 ADY589850:AEF589850 ANU589850:AOB589850 AXQ589850:AXX589850 BHM589850:BHT589850 BRI589850:BRP589850 CBE589850:CBL589850 CLA589850:CLH589850 CUW589850:CVD589850 DES589850:DEZ589850 DOO589850:DOV589850 DYK589850:DYR589850 EIG589850:EIN589850 ESC589850:ESJ589850 FBY589850:FCF589850 FLU589850:FMB589850 FVQ589850:FVX589850 GFM589850:GFT589850 GPI589850:GPP589850 GZE589850:GZL589850 HJA589850:HJH589850 HSW589850:HTD589850 ICS589850:ICZ589850 IMO589850:IMV589850 IWK589850:IWR589850 JGG589850:JGN589850 JQC589850:JQJ589850 JZY589850:KAF589850 KJU589850:KKB589850 KTQ589850:KTX589850 LDM589850:LDT589850 LNI589850:LNP589850 LXE589850:LXL589850 MHA589850:MHH589850 MQW589850:MRD589850 NAS589850:NAZ589850 NKO589850:NKV589850 NUK589850:NUR589850 OEG589850:OEN589850 OOC589850:OOJ589850 OXY589850:OYF589850 PHU589850:PIB589850 PRQ589850:PRX589850 QBM589850:QBT589850 QLI589850:QLP589850 QVE589850:QVL589850 RFA589850:RFH589850 ROW589850:RPD589850 RYS589850:RYZ589850 SIO589850:SIV589850 SSK589850:SSR589850 TCG589850:TCN589850 TMC589850:TMJ589850 TVY589850:TWF589850 UFU589850:UGB589850 UPQ589850:UPX589850 UZM589850:UZT589850 VJI589850:VJP589850 VTE589850:VTL589850 WDA589850:WDH589850 WMW589850:WND589850 WWS589850:WWZ589850 AK655386:AR655386 KG655386:KN655386 UC655386:UJ655386 ADY655386:AEF655386 ANU655386:AOB655386 AXQ655386:AXX655386 BHM655386:BHT655386 BRI655386:BRP655386 CBE655386:CBL655386 CLA655386:CLH655386 CUW655386:CVD655386 DES655386:DEZ655386 DOO655386:DOV655386 DYK655386:DYR655386 EIG655386:EIN655386 ESC655386:ESJ655386 FBY655386:FCF655386 FLU655386:FMB655386 FVQ655386:FVX655386 GFM655386:GFT655386 GPI655386:GPP655386 GZE655386:GZL655386 HJA655386:HJH655386 HSW655386:HTD655386 ICS655386:ICZ655386 IMO655386:IMV655386 IWK655386:IWR655386 JGG655386:JGN655386 JQC655386:JQJ655386 JZY655386:KAF655386 KJU655386:KKB655386 KTQ655386:KTX655386 LDM655386:LDT655386 LNI655386:LNP655386 LXE655386:LXL655386 MHA655386:MHH655386 MQW655386:MRD655386 NAS655386:NAZ655386 NKO655386:NKV655386 NUK655386:NUR655386 OEG655386:OEN655386 OOC655386:OOJ655386 OXY655386:OYF655386 PHU655386:PIB655386 PRQ655386:PRX655386 QBM655386:QBT655386 QLI655386:QLP655386 QVE655386:QVL655386 RFA655386:RFH655386 ROW655386:RPD655386 RYS655386:RYZ655386 SIO655386:SIV655386 SSK655386:SSR655386 TCG655386:TCN655386 TMC655386:TMJ655386 TVY655386:TWF655386 UFU655386:UGB655386 UPQ655386:UPX655386 UZM655386:UZT655386 VJI655386:VJP655386 VTE655386:VTL655386 WDA655386:WDH655386 WMW655386:WND655386 WWS655386:WWZ655386 AK720922:AR720922 KG720922:KN720922 UC720922:UJ720922 ADY720922:AEF720922 ANU720922:AOB720922 AXQ720922:AXX720922 BHM720922:BHT720922 BRI720922:BRP720922 CBE720922:CBL720922 CLA720922:CLH720922 CUW720922:CVD720922 DES720922:DEZ720922 DOO720922:DOV720922 DYK720922:DYR720922 EIG720922:EIN720922 ESC720922:ESJ720922 FBY720922:FCF720922 FLU720922:FMB720922 FVQ720922:FVX720922 GFM720922:GFT720922 GPI720922:GPP720922 GZE720922:GZL720922 HJA720922:HJH720922 HSW720922:HTD720922 ICS720922:ICZ720922 IMO720922:IMV720922 IWK720922:IWR720922 JGG720922:JGN720922 JQC720922:JQJ720922 JZY720922:KAF720922 KJU720922:KKB720922 KTQ720922:KTX720922 LDM720922:LDT720922 LNI720922:LNP720922 LXE720922:LXL720922 MHA720922:MHH720922 MQW720922:MRD720922 NAS720922:NAZ720922 NKO720922:NKV720922 NUK720922:NUR720922 OEG720922:OEN720922 OOC720922:OOJ720922 OXY720922:OYF720922 PHU720922:PIB720922 PRQ720922:PRX720922 QBM720922:QBT720922 QLI720922:QLP720922 QVE720922:QVL720922 RFA720922:RFH720922 ROW720922:RPD720922 RYS720922:RYZ720922 SIO720922:SIV720922 SSK720922:SSR720922 TCG720922:TCN720922 TMC720922:TMJ720922 TVY720922:TWF720922 UFU720922:UGB720922 UPQ720922:UPX720922 UZM720922:UZT720922 VJI720922:VJP720922 VTE720922:VTL720922 WDA720922:WDH720922 WMW720922:WND720922 WWS720922:WWZ720922 AK786458:AR786458 KG786458:KN786458 UC786458:UJ786458 ADY786458:AEF786458 ANU786458:AOB786458 AXQ786458:AXX786458 BHM786458:BHT786458 BRI786458:BRP786458 CBE786458:CBL786458 CLA786458:CLH786458 CUW786458:CVD786458 DES786458:DEZ786458 DOO786458:DOV786458 DYK786458:DYR786458 EIG786458:EIN786458 ESC786458:ESJ786458 FBY786458:FCF786458 FLU786458:FMB786458 FVQ786458:FVX786458 GFM786458:GFT786458 GPI786458:GPP786458 GZE786458:GZL786458 HJA786458:HJH786458 HSW786458:HTD786458 ICS786458:ICZ786458 IMO786458:IMV786458 IWK786458:IWR786458 JGG786458:JGN786458 JQC786458:JQJ786458 JZY786458:KAF786458 KJU786458:KKB786458 KTQ786458:KTX786458 LDM786458:LDT786458 LNI786458:LNP786458 LXE786458:LXL786458 MHA786458:MHH786458 MQW786458:MRD786458 NAS786458:NAZ786458 NKO786458:NKV786458 NUK786458:NUR786458 OEG786458:OEN786458 OOC786458:OOJ786458 OXY786458:OYF786458 PHU786458:PIB786458 PRQ786458:PRX786458 QBM786458:QBT786458 QLI786458:QLP786458 QVE786458:QVL786458 RFA786458:RFH786458 ROW786458:RPD786458 RYS786458:RYZ786458 SIO786458:SIV786458 SSK786458:SSR786458 TCG786458:TCN786458 TMC786458:TMJ786458 TVY786458:TWF786458 UFU786458:UGB786458 UPQ786458:UPX786458 UZM786458:UZT786458 VJI786458:VJP786458 VTE786458:VTL786458 WDA786458:WDH786458 WMW786458:WND786458 WWS786458:WWZ786458 AK851994:AR851994 KG851994:KN851994 UC851994:UJ851994 ADY851994:AEF851994 ANU851994:AOB851994 AXQ851994:AXX851994 BHM851994:BHT851994 BRI851994:BRP851994 CBE851994:CBL851994 CLA851994:CLH851994 CUW851994:CVD851994 DES851994:DEZ851994 DOO851994:DOV851994 DYK851994:DYR851994 EIG851994:EIN851994 ESC851994:ESJ851994 FBY851994:FCF851994 FLU851994:FMB851994 FVQ851994:FVX851994 GFM851994:GFT851994 GPI851994:GPP851994 GZE851994:GZL851994 HJA851994:HJH851994 HSW851994:HTD851994 ICS851994:ICZ851994 IMO851994:IMV851994 IWK851994:IWR851994 JGG851994:JGN851994 JQC851994:JQJ851994 JZY851994:KAF851994 KJU851994:KKB851994 KTQ851994:KTX851994 LDM851994:LDT851994 LNI851994:LNP851994 LXE851994:LXL851994 MHA851994:MHH851994 MQW851994:MRD851994 NAS851994:NAZ851994 NKO851994:NKV851994 NUK851994:NUR851994 OEG851994:OEN851994 OOC851994:OOJ851994 OXY851994:OYF851994 PHU851994:PIB851994 PRQ851994:PRX851994 QBM851994:QBT851994 QLI851994:QLP851994 QVE851994:QVL851994 RFA851994:RFH851994 ROW851994:RPD851994 RYS851994:RYZ851994 SIO851994:SIV851994 SSK851994:SSR851994 TCG851994:TCN851994 TMC851994:TMJ851994 TVY851994:TWF851994 UFU851994:UGB851994 UPQ851994:UPX851994 UZM851994:UZT851994 VJI851994:VJP851994 VTE851994:VTL851994 WDA851994:WDH851994 WMW851994:WND851994 WWS851994:WWZ851994 AK917530:AR917530 KG917530:KN917530 UC917530:UJ917530 ADY917530:AEF917530 ANU917530:AOB917530 AXQ917530:AXX917530 BHM917530:BHT917530 BRI917530:BRP917530 CBE917530:CBL917530 CLA917530:CLH917530 CUW917530:CVD917530 DES917530:DEZ917530 DOO917530:DOV917530 DYK917530:DYR917530 EIG917530:EIN917530 ESC917530:ESJ917530 FBY917530:FCF917530 FLU917530:FMB917530 FVQ917530:FVX917530 GFM917530:GFT917530 GPI917530:GPP917530 GZE917530:GZL917530 HJA917530:HJH917530 HSW917530:HTD917530 ICS917530:ICZ917530 IMO917530:IMV917530 IWK917530:IWR917530 JGG917530:JGN917530 JQC917530:JQJ917530 JZY917530:KAF917530 KJU917530:KKB917530 KTQ917530:KTX917530 LDM917530:LDT917530 LNI917530:LNP917530 LXE917530:LXL917530 MHA917530:MHH917530 MQW917530:MRD917530 NAS917530:NAZ917530 NKO917530:NKV917530 NUK917530:NUR917530 OEG917530:OEN917530 OOC917530:OOJ917530 OXY917530:OYF917530 PHU917530:PIB917530 PRQ917530:PRX917530 QBM917530:QBT917530 QLI917530:QLP917530 QVE917530:QVL917530 RFA917530:RFH917530 ROW917530:RPD917530 RYS917530:RYZ917530 SIO917530:SIV917530 SSK917530:SSR917530 TCG917530:TCN917530 TMC917530:TMJ917530 TVY917530:TWF917530 UFU917530:UGB917530 UPQ917530:UPX917530 UZM917530:UZT917530 VJI917530:VJP917530 VTE917530:VTL917530 WDA917530:WDH917530 WMW917530:WND917530 WWS917530:WWZ917530 AK983066:AR983066 KG983066:KN983066 UC983066:UJ983066 ADY983066:AEF983066 ANU983066:AOB983066 AXQ983066:AXX983066 BHM983066:BHT983066 BRI983066:BRP983066 CBE983066:CBL983066 CLA983066:CLH983066 CUW983066:CVD983066 DES983066:DEZ983066 DOO983066:DOV983066 DYK983066:DYR983066 EIG983066:EIN983066 ESC983066:ESJ983066 FBY983066:FCF983066 FLU983066:FMB983066 FVQ983066:FVX983066 GFM983066:GFT983066 GPI983066:GPP983066 GZE983066:GZL983066 HJA983066:HJH983066 HSW983066:HTD983066 ICS983066:ICZ983066 IMO983066:IMV983066 IWK983066:IWR983066 JGG983066:JGN983066 JQC983066:JQJ983066 JZY983066:KAF983066 KJU983066:KKB983066 KTQ983066:KTX983066 LDM983066:LDT983066 LNI983066:LNP983066 LXE983066:LXL983066 MHA983066:MHH983066 MQW983066:MRD983066 NAS983066:NAZ983066 NKO983066:NKV983066 NUK983066:NUR983066 OEG983066:OEN983066 OOC983066:OOJ983066 OXY983066:OYF983066 PHU983066:PIB983066 PRQ983066:PRX983066 QBM983066:QBT983066 QLI983066:QLP983066 QVE983066:QVL983066 RFA983066:RFH983066 ROW983066:RPD983066 RYS983066:RYZ983066 SIO983066:SIV983066 SSK983066:SSR983066 TCG983066:TCN983066 TMC983066:TMJ983066 TVY983066:TWF983066 UFU983066:UGB983066 UPQ983066:UPX983066 UZM983066:UZT983066 VJI983066:VJP983066 VTE983066:VTL983066 WDA983066:WDH983066 WMW983066:WND983066" xr:uid="{00000000-0002-0000-0100-000010000000}">
      <formula1>$BN$26:$BN$28</formula1>
    </dataValidation>
    <dataValidation type="list" allowBlank="1" showInputMessage="1" showErrorMessage="1" sqref="WXA983066:WXF983066 KO21:KT21 UK21:UP21 AEG21:AEL21 AOC21:AOH21 AXY21:AYD21 BHU21:BHZ21 BRQ21:BRV21 CBM21:CBR21 CLI21:CLN21 CVE21:CVJ21 DFA21:DFF21 DOW21:DPB21 DYS21:DYX21 EIO21:EIT21 ESK21:ESP21 FCG21:FCL21 FMC21:FMH21 FVY21:FWD21 GFU21:GFZ21 GPQ21:GPV21 GZM21:GZR21 HJI21:HJN21 HTE21:HTJ21 IDA21:IDF21 IMW21:INB21 IWS21:IWX21 JGO21:JGT21 JQK21:JQP21 KAG21:KAL21 KKC21:KKH21 KTY21:KUD21 LDU21:LDZ21 LNQ21:LNV21 LXM21:LXR21 MHI21:MHN21 MRE21:MRJ21 NBA21:NBF21 NKW21:NLB21 NUS21:NUX21 OEO21:OET21 OOK21:OOP21 OYG21:OYL21 PIC21:PIH21 PRY21:PSD21 QBU21:QBZ21 QLQ21:QLV21 QVM21:QVR21 RFI21:RFN21 RPE21:RPJ21 RZA21:RZF21 SIW21:SJB21 SSS21:SSX21 TCO21:TCT21 TMK21:TMP21 TWG21:TWL21 UGC21:UGH21 UPY21:UQD21 UZU21:UZZ21 VJQ21:VJV21 VTM21:VTR21 WDI21:WDN21 WNE21:WNJ21 WXA21:WXF21 AS65562:AX65562 KO65562:KT65562 UK65562:UP65562 AEG65562:AEL65562 AOC65562:AOH65562 AXY65562:AYD65562 BHU65562:BHZ65562 BRQ65562:BRV65562 CBM65562:CBR65562 CLI65562:CLN65562 CVE65562:CVJ65562 DFA65562:DFF65562 DOW65562:DPB65562 DYS65562:DYX65562 EIO65562:EIT65562 ESK65562:ESP65562 FCG65562:FCL65562 FMC65562:FMH65562 FVY65562:FWD65562 GFU65562:GFZ65562 GPQ65562:GPV65562 GZM65562:GZR65562 HJI65562:HJN65562 HTE65562:HTJ65562 IDA65562:IDF65562 IMW65562:INB65562 IWS65562:IWX65562 JGO65562:JGT65562 JQK65562:JQP65562 KAG65562:KAL65562 KKC65562:KKH65562 KTY65562:KUD65562 LDU65562:LDZ65562 LNQ65562:LNV65562 LXM65562:LXR65562 MHI65562:MHN65562 MRE65562:MRJ65562 NBA65562:NBF65562 NKW65562:NLB65562 NUS65562:NUX65562 OEO65562:OET65562 OOK65562:OOP65562 OYG65562:OYL65562 PIC65562:PIH65562 PRY65562:PSD65562 QBU65562:QBZ65562 QLQ65562:QLV65562 QVM65562:QVR65562 RFI65562:RFN65562 RPE65562:RPJ65562 RZA65562:RZF65562 SIW65562:SJB65562 SSS65562:SSX65562 TCO65562:TCT65562 TMK65562:TMP65562 TWG65562:TWL65562 UGC65562:UGH65562 UPY65562:UQD65562 UZU65562:UZZ65562 VJQ65562:VJV65562 VTM65562:VTR65562 WDI65562:WDN65562 WNE65562:WNJ65562 WXA65562:WXF65562 AS131098:AX131098 KO131098:KT131098 UK131098:UP131098 AEG131098:AEL131098 AOC131098:AOH131098 AXY131098:AYD131098 BHU131098:BHZ131098 BRQ131098:BRV131098 CBM131098:CBR131098 CLI131098:CLN131098 CVE131098:CVJ131098 DFA131098:DFF131098 DOW131098:DPB131098 DYS131098:DYX131098 EIO131098:EIT131098 ESK131098:ESP131098 FCG131098:FCL131098 FMC131098:FMH131098 FVY131098:FWD131098 GFU131098:GFZ131098 GPQ131098:GPV131098 GZM131098:GZR131098 HJI131098:HJN131098 HTE131098:HTJ131098 IDA131098:IDF131098 IMW131098:INB131098 IWS131098:IWX131098 JGO131098:JGT131098 JQK131098:JQP131098 KAG131098:KAL131098 KKC131098:KKH131098 KTY131098:KUD131098 LDU131098:LDZ131098 LNQ131098:LNV131098 LXM131098:LXR131098 MHI131098:MHN131098 MRE131098:MRJ131098 NBA131098:NBF131098 NKW131098:NLB131098 NUS131098:NUX131098 OEO131098:OET131098 OOK131098:OOP131098 OYG131098:OYL131098 PIC131098:PIH131098 PRY131098:PSD131098 QBU131098:QBZ131098 QLQ131098:QLV131098 QVM131098:QVR131098 RFI131098:RFN131098 RPE131098:RPJ131098 RZA131098:RZF131098 SIW131098:SJB131098 SSS131098:SSX131098 TCO131098:TCT131098 TMK131098:TMP131098 TWG131098:TWL131098 UGC131098:UGH131098 UPY131098:UQD131098 UZU131098:UZZ131098 VJQ131098:VJV131098 VTM131098:VTR131098 WDI131098:WDN131098 WNE131098:WNJ131098 WXA131098:WXF131098 AS196634:AX196634 KO196634:KT196634 UK196634:UP196634 AEG196634:AEL196634 AOC196634:AOH196634 AXY196634:AYD196634 BHU196634:BHZ196634 BRQ196634:BRV196634 CBM196634:CBR196634 CLI196634:CLN196634 CVE196634:CVJ196634 DFA196634:DFF196634 DOW196634:DPB196634 DYS196634:DYX196634 EIO196634:EIT196634 ESK196634:ESP196634 FCG196634:FCL196634 FMC196634:FMH196634 FVY196634:FWD196634 GFU196634:GFZ196634 GPQ196634:GPV196634 GZM196634:GZR196634 HJI196634:HJN196634 HTE196634:HTJ196634 IDA196634:IDF196634 IMW196634:INB196634 IWS196634:IWX196634 JGO196634:JGT196634 JQK196634:JQP196634 KAG196634:KAL196634 KKC196634:KKH196634 KTY196634:KUD196634 LDU196634:LDZ196634 LNQ196634:LNV196634 LXM196634:LXR196634 MHI196634:MHN196634 MRE196634:MRJ196634 NBA196634:NBF196634 NKW196634:NLB196634 NUS196634:NUX196634 OEO196634:OET196634 OOK196634:OOP196634 OYG196634:OYL196634 PIC196634:PIH196634 PRY196634:PSD196634 QBU196634:QBZ196634 QLQ196634:QLV196634 QVM196634:QVR196634 RFI196634:RFN196634 RPE196634:RPJ196634 RZA196634:RZF196634 SIW196634:SJB196634 SSS196634:SSX196634 TCO196634:TCT196634 TMK196634:TMP196634 TWG196634:TWL196634 UGC196634:UGH196634 UPY196634:UQD196634 UZU196634:UZZ196634 VJQ196634:VJV196634 VTM196634:VTR196634 WDI196634:WDN196634 WNE196634:WNJ196634 WXA196634:WXF196634 AS262170:AX262170 KO262170:KT262170 UK262170:UP262170 AEG262170:AEL262170 AOC262170:AOH262170 AXY262170:AYD262170 BHU262170:BHZ262170 BRQ262170:BRV262170 CBM262170:CBR262170 CLI262170:CLN262170 CVE262170:CVJ262170 DFA262170:DFF262170 DOW262170:DPB262170 DYS262170:DYX262170 EIO262170:EIT262170 ESK262170:ESP262170 FCG262170:FCL262170 FMC262170:FMH262170 FVY262170:FWD262170 GFU262170:GFZ262170 GPQ262170:GPV262170 GZM262170:GZR262170 HJI262170:HJN262170 HTE262170:HTJ262170 IDA262170:IDF262170 IMW262170:INB262170 IWS262170:IWX262170 JGO262170:JGT262170 JQK262170:JQP262170 KAG262170:KAL262170 KKC262170:KKH262170 KTY262170:KUD262170 LDU262170:LDZ262170 LNQ262170:LNV262170 LXM262170:LXR262170 MHI262170:MHN262170 MRE262170:MRJ262170 NBA262170:NBF262170 NKW262170:NLB262170 NUS262170:NUX262170 OEO262170:OET262170 OOK262170:OOP262170 OYG262170:OYL262170 PIC262170:PIH262170 PRY262170:PSD262170 QBU262170:QBZ262170 QLQ262170:QLV262170 QVM262170:QVR262170 RFI262170:RFN262170 RPE262170:RPJ262170 RZA262170:RZF262170 SIW262170:SJB262170 SSS262170:SSX262170 TCO262170:TCT262170 TMK262170:TMP262170 TWG262170:TWL262170 UGC262170:UGH262170 UPY262170:UQD262170 UZU262170:UZZ262170 VJQ262170:VJV262170 VTM262170:VTR262170 WDI262170:WDN262170 WNE262170:WNJ262170 WXA262170:WXF262170 AS327706:AX327706 KO327706:KT327706 UK327706:UP327706 AEG327706:AEL327706 AOC327706:AOH327706 AXY327706:AYD327706 BHU327706:BHZ327706 BRQ327706:BRV327706 CBM327706:CBR327706 CLI327706:CLN327706 CVE327706:CVJ327706 DFA327706:DFF327706 DOW327706:DPB327706 DYS327706:DYX327706 EIO327706:EIT327706 ESK327706:ESP327706 FCG327706:FCL327706 FMC327706:FMH327706 FVY327706:FWD327706 GFU327706:GFZ327706 GPQ327706:GPV327706 GZM327706:GZR327706 HJI327706:HJN327706 HTE327706:HTJ327706 IDA327706:IDF327706 IMW327706:INB327706 IWS327706:IWX327706 JGO327706:JGT327706 JQK327706:JQP327706 KAG327706:KAL327706 KKC327706:KKH327706 KTY327706:KUD327706 LDU327706:LDZ327706 LNQ327706:LNV327706 LXM327706:LXR327706 MHI327706:MHN327706 MRE327706:MRJ327706 NBA327706:NBF327706 NKW327706:NLB327706 NUS327706:NUX327706 OEO327706:OET327706 OOK327706:OOP327706 OYG327706:OYL327706 PIC327706:PIH327706 PRY327706:PSD327706 QBU327706:QBZ327706 QLQ327706:QLV327706 QVM327706:QVR327706 RFI327706:RFN327706 RPE327706:RPJ327706 RZA327706:RZF327706 SIW327706:SJB327706 SSS327706:SSX327706 TCO327706:TCT327706 TMK327706:TMP327706 TWG327706:TWL327706 UGC327706:UGH327706 UPY327706:UQD327706 UZU327706:UZZ327706 VJQ327706:VJV327706 VTM327706:VTR327706 WDI327706:WDN327706 WNE327706:WNJ327706 WXA327706:WXF327706 AS393242:AX393242 KO393242:KT393242 UK393242:UP393242 AEG393242:AEL393242 AOC393242:AOH393242 AXY393242:AYD393242 BHU393242:BHZ393242 BRQ393242:BRV393242 CBM393242:CBR393242 CLI393242:CLN393242 CVE393242:CVJ393242 DFA393242:DFF393242 DOW393242:DPB393242 DYS393242:DYX393242 EIO393242:EIT393242 ESK393242:ESP393242 FCG393242:FCL393242 FMC393242:FMH393242 FVY393242:FWD393242 GFU393242:GFZ393242 GPQ393242:GPV393242 GZM393242:GZR393242 HJI393242:HJN393242 HTE393242:HTJ393242 IDA393242:IDF393242 IMW393242:INB393242 IWS393242:IWX393242 JGO393242:JGT393242 JQK393242:JQP393242 KAG393242:KAL393242 KKC393242:KKH393242 KTY393242:KUD393242 LDU393242:LDZ393242 LNQ393242:LNV393242 LXM393242:LXR393242 MHI393242:MHN393242 MRE393242:MRJ393242 NBA393242:NBF393242 NKW393242:NLB393242 NUS393242:NUX393242 OEO393242:OET393242 OOK393242:OOP393242 OYG393242:OYL393242 PIC393242:PIH393242 PRY393242:PSD393242 QBU393242:QBZ393242 QLQ393242:QLV393242 QVM393242:QVR393242 RFI393242:RFN393242 RPE393242:RPJ393242 RZA393242:RZF393242 SIW393242:SJB393242 SSS393242:SSX393242 TCO393242:TCT393242 TMK393242:TMP393242 TWG393242:TWL393242 UGC393242:UGH393242 UPY393242:UQD393242 UZU393242:UZZ393242 VJQ393242:VJV393242 VTM393242:VTR393242 WDI393242:WDN393242 WNE393242:WNJ393242 WXA393242:WXF393242 AS458778:AX458778 KO458778:KT458778 UK458778:UP458778 AEG458778:AEL458778 AOC458778:AOH458778 AXY458778:AYD458778 BHU458778:BHZ458778 BRQ458778:BRV458778 CBM458778:CBR458778 CLI458778:CLN458778 CVE458778:CVJ458778 DFA458778:DFF458778 DOW458778:DPB458778 DYS458778:DYX458778 EIO458778:EIT458778 ESK458778:ESP458778 FCG458778:FCL458778 FMC458778:FMH458778 FVY458778:FWD458778 GFU458778:GFZ458778 GPQ458778:GPV458778 GZM458778:GZR458778 HJI458778:HJN458778 HTE458778:HTJ458778 IDA458778:IDF458778 IMW458778:INB458778 IWS458778:IWX458778 JGO458778:JGT458778 JQK458778:JQP458778 KAG458778:KAL458778 KKC458778:KKH458778 KTY458778:KUD458778 LDU458778:LDZ458778 LNQ458778:LNV458778 LXM458778:LXR458778 MHI458778:MHN458778 MRE458778:MRJ458778 NBA458778:NBF458778 NKW458778:NLB458778 NUS458778:NUX458778 OEO458778:OET458778 OOK458778:OOP458778 OYG458778:OYL458778 PIC458778:PIH458778 PRY458778:PSD458778 QBU458778:QBZ458778 QLQ458778:QLV458778 QVM458778:QVR458778 RFI458778:RFN458778 RPE458778:RPJ458778 RZA458778:RZF458778 SIW458778:SJB458778 SSS458778:SSX458778 TCO458778:TCT458778 TMK458778:TMP458778 TWG458778:TWL458778 UGC458778:UGH458778 UPY458778:UQD458778 UZU458778:UZZ458778 VJQ458778:VJV458778 VTM458778:VTR458778 WDI458778:WDN458778 WNE458778:WNJ458778 WXA458778:WXF458778 AS524314:AX524314 KO524314:KT524314 UK524314:UP524314 AEG524314:AEL524314 AOC524314:AOH524314 AXY524314:AYD524314 BHU524314:BHZ524314 BRQ524314:BRV524314 CBM524314:CBR524314 CLI524314:CLN524314 CVE524314:CVJ524314 DFA524314:DFF524314 DOW524314:DPB524314 DYS524314:DYX524314 EIO524314:EIT524314 ESK524314:ESP524314 FCG524314:FCL524314 FMC524314:FMH524314 FVY524314:FWD524314 GFU524314:GFZ524314 GPQ524314:GPV524314 GZM524314:GZR524314 HJI524314:HJN524314 HTE524314:HTJ524314 IDA524314:IDF524314 IMW524314:INB524314 IWS524314:IWX524314 JGO524314:JGT524314 JQK524314:JQP524314 KAG524314:KAL524314 KKC524314:KKH524314 KTY524314:KUD524314 LDU524314:LDZ524314 LNQ524314:LNV524314 LXM524314:LXR524314 MHI524314:MHN524314 MRE524314:MRJ524314 NBA524314:NBF524314 NKW524314:NLB524314 NUS524314:NUX524314 OEO524314:OET524314 OOK524314:OOP524314 OYG524314:OYL524314 PIC524314:PIH524314 PRY524314:PSD524314 QBU524314:QBZ524314 QLQ524314:QLV524314 QVM524314:QVR524314 RFI524314:RFN524314 RPE524314:RPJ524314 RZA524314:RZF524314 SIW524314:SJB524314 SSS524314:SSX524314 TCO524314:TCT524314 TMK524314:TMP524314 TWG524314:TWL524314 UGC524314:UGH524314 UPY524314:UQD524314 UZU524314:UZZ524314 VJQ524314:VJV524314 VTM524314:VTR524314 WDI524314:WDN524314 WNE524314:WNJ524314 WXA524314:WXF524314 AS589850:AX589850 KO589850:KT589850 UK589850:UP589850 AEG589850:AEL589850 AOC589850:AOH589850 AXY589850:AYD589850 BHU589850:BHZ589850 BRQ589850:BRV589850 CBM589850:CBR589850 CLI589850:CLN589850 CVE589850:CVJ589850 DFA589850:DFF589850 DOW589850:DPB589850 DYS589850:DYX589850 EIO589850:EIT589850 ESK589850:ESP589850 FCG589850:FCL589850 FMC589850:FMH589850 FVY589850:FWD589850 GFU589850:GFZ589850 GPQ589850:GPV589850 GZM589850:GZR589850 HJI589850:HJN589850 HTE589850:HTJ589850 IDA589850:IDF589850 IMW589850:INB589850 IWS589850:IWX589850 JGO589850:JGT589850 JQK589850:JQP589850 KAG589850:KAL589850 KKC589850:KKH589850 KTY589850:KUD589850 LDU589850:LDZ589850 LNQ589850:LNV589850 LXM589850:LXR589850 MHI589850:MHN589850 MRE589850:MRJ589850 NBA589850:NBF589850 NKW589850:NLB589850 NUS589850:NUX589850 OEO589850:OET589850 OOK589850:OOP589850 OYG589850:OYL589850 PIC589850:PIH589850 PRY589850:PSD589850 QBU589850:QBZ589850 QLQ589850:QLV589850 QVM589850:QVR589850 RFI589850:RFN589850 RPE589850:RPJ589850 RZA589850:RZF589850 SIW589850:SJB589850 SSS589850:SSX589850 TCO589850:TCT589850 TMK589850:TMP589850 TWG589850:TWL589850 UGC589850:UGH589850 UPY589850:UQD589850 UZU589850:UZZ589850 VJQ589850:VJV589850 VTM589850:VTR589850 WDI589850:WDN589850 WNE589850:WNJ589850 WXA589850:WXF589850 AS655386:AX655386 KO655386:KT655386 UK655386:UP655386 AEG655386:AEL655386 AOC655386:AOH655386 AXY655386:AYD655386 BHU655386:BHZ655386 BRQ655386:BRV655386 CBM655386:CBR655386 CLI655386:CLN655386 CVE655386:CVJ655386 DFA655386:DFF655386 DOW655386:DPB655386 DYS655386:DYX655386 EIO655386:EIT655386 ESK655386:ESP655386 FCG655386:FCL655386 FMC655386:FMH655386 FVY655386:FWD655386 GFU655386:GFZ655386 GPQ655386:GPV655386 GZM655386:GZR655386 HJI655386:HJN655386 HTE655386:HTJ655386 IDA655386:IDF655386 IMW655386:INB655386 IWS655386:IWX655386 JGO655386:JGT655386 JQK655386:JQP655386 KAG655386:KAL655386 KKC655386:KKH655386 KTY655386:KUD655386 LDU655386:LDZ655386 LNQ655386:LNV655386 LXM655386:LXR655386 MHI655386:MHN655386 MRE655386:MRJ655386 NBA655386:NBF655386 NKW655386:NLB655386 NUS655386:NUX655386 OEO655386:OET655386 OOK655386:OOP655386 OYG655386:OYL655386 PIC655386:PIH655386 PRY655386:PSD655386 QBU655386:QBZ655386 QLQ655386:QLV655386 QVM655386:QVR655386 RFI655386:RFN655386 RPE655386:RPJ655386 RZA655386:RZF655386 SIW655386:SJB655386 SSS655386:SSX655386 TCO655386:TCT655386 TMK655386:TMP655386 TWG655386:TWL655386 UGC655386:UGH655386 UPY655386:UQD655386 UZU655386:UZZ655386 VJQ655386:VJV655386 VTM655386:VTR655386 WDI655386:WDN655386 WNE655386:WNJ655386 WXA655386:WXF655386 AS720922:AX720922 KO720922:KT720922 UK720922:UP720922 AEG720922:AEL720922 AOC720922:AOH720922 AXY720922:AYD720922 BHU720922:BHZ720922 BRQ720922:BRV720922 CBM720922:CBR720922 CLI720922:CLN720922 CVE720922:CVJ720922 DFA720922:DFF720922 DOW720922:DPB720922 DYS720922:DYX720922 EIO720922:EIT720922 ESK720922:ESP720922 FCG720922:FCL720922 FMC720922:FMH720922 FVY720922:FWD720922 GFU720922:GFZ720922 GPQ720922:GPV720922 GZM720922:GZR720922 HJI720922:HJN720922 HTE720922:HTJ720922 IDA720922:IDF720922 IMW720922:INB720922 IWS720922:IWX720922 JGO720922:JGT720922 JQK720922:JQP720922 KAG720922:KAL720922 KKC720922:KKH720922 KTY720922:KUD720922 LDU720922:LDZ720922 LNQ720922:LNV720922 LXM720922:LXR720922 MHI720922:MHN720922 MRE720922:MRJ720922 NBA720922:NBF720922 NKW720922:NLB720922 NUS720922:NUX720922 OEO720922:OET720922 OOK720922:OOP720922 OYG720922:OYL720922 PIC720922:PIH720922 PRY720922:PSD720922 QBU720922:QBZ720922 QLQ720922:QLV720922 QVM720922:QVR720922 RFI720922:RFN720922 RPE720922:RPJ720922 RZA720922:RZF720922 SIW720922:SJB720922 SSS720922:SSX720922 TCO720922:TCT720922 TMK720922:TMP720922 TWG720922:TWL720922 UGC720922:UGH720922 UPY720922:UQD720922 UZU720922:UZZ720922 VJQ720922:VJV720922 VTM720922:VTR720922 WDI720922:WDN720922 WNE720922:WNJ720922 WXA720922:WXF720922 AS786458:AX786458 KO786458:KT786458 UK786458:UP786458 AEG786458:AEL786458 AOC786458:AOH786458 AXY786458:AYD786458 BHU786458:BHZ786458 BRQ786458:BRV786458 CBM786458:CBR786458 CLI786458:CLN786458 CVE786458:CVJ786458 DFA786458:DFF786458 DOW786458:DPB786458 DYS786458:DYX786458 EIO786458:EIT786458 ESK786458:ESP786458 FCG786458:FCL786458 FMC786458:FMH786458 FVY786458:FWD786458 GFU786458:GFZ786458 GPQ786458:GPV786458 GZM786458:GZR786458 HJI786458:HJN786458 HTE786458:HTJ786458 IDA786458:IDF786458 IMW786458:INB786458 IWS786458:IWX786458 JGO786458:JGT786458 JQK786458:JQP786458 KAG786458:KAL786458 KKC786458:KKH786458 KTY786458:KUD786458 LDU786458:LDZ786458 LNQ786458:LNV786458 LXM786458:LXR786458 MHI786458:MHN786458 MRE786458:MRJ786458 NBA786458:NBF786458 NKW786458:NLB786458 NUS786458:NUX786458 OEO786458:OET786458 OOK786458:OOP786458 OYG786458:OYL786458 PIC786458:PIH786458 PRY786458:PSD786458 QBU786458:QBZ786458 QLQ786458:QLV786458 QVM786458:QVR786458 RFI786458:RFN786458 RPE786458:RPJ786458 RZA786458:RZF786458 SIW786458:SJB786458 SSS786458:SSX786458 TCO786458:TCT786458 TMK786458:TMP786458 TWG786458:TWL786458 UGC786458:UGH786458 UPY786458:UQD786458 UZU786458:UZZ786458 VJQ786458:VJV786458 VTM786458:VTR786458 WDI786458:WDN786458 WNE786458:WNJ786458 WXA786458:WXF786458 AS851994:AX851994 KO851994:KT851994 UK851994:UP851994 AEG851994:AEL851994 AOC851994:AOH851994 AXY851994:AYD851994 BHU851994:BHZ851994 BRQ851994:BRV851994 CBM851994:CBR851994 CLI851994:CLN851994 CVE851994:CVJ851994 DFA851994:DFF851994 DOW851994:DPB851994 DYS851994:DYX851994 EIO851994:EIT851994 ESK851994:ESP851994 FCG851994:FCL851994 FMC851994:FMH851994 FVY851994:FWD851994 GFU851994:GFZ851994 GPQ851994:GPV851994 GZM851994:GZR851994 HJI851994:HJN851994 HTE851994:HTJ851994 IDA851994:IDF851994 IMW851994:INB851994 IWS851994:IWX851994 JGO851994:JGT851994 JQK851994:JQP851994 KAG851994:KAL851994 KKC851994:KKH851994 KTY851994:KUD851994 LDU851994:LDZ851994 LNQ851994:LNV851994 LXM851994:LXR851994 MHI851994:MHN851994 MRE851994:MRJ851994 NBA851994:NBF851994 NKW851994:NLB851994 NUS851994:NUX851994 OEO851994:OET851994 OOK851994:OOP851994 OYG851994:OYL851994 PIC851994:PIH851994 PRY851994:PSD851994 QBU851994:QBZ851994 QLQ851994:QLV851994 QVM851994:QVR851994 RFI851994:RFN851994 RPE851994:RPJ851994 RZA851994:RZF851994 SIW851994:SJB851994 SSS851994:SSX851994 TCO851994:TCT851994 TMK851994:TMP851994 TWG851994:TWL851994 UGC851994:UGH851994 UPY851994:UQD851994 UZU851994:UZZ851994 VJQ851994:VJV851994 VTM851994:VTR851994 WDI851994:WDN851994 WNE851994:WNJ851994 WXA851994:WXF851994 AS917530:AX917530 KO917530:KT917530 UK917530:UP917530 AEG917530:AEL917530 AOC917530:AOH917530 AXY917530:AYD917530 BHU917530:BHZ917530 BRQ917530:BRV917530 CBM917530:CBR917530 CLI917530:CLN917530 CVE917530:CVJ917530 DFA917530:DFF917530 DOW917530:DPB917530 DYS917530:DYX917530 EIO917530:EIT917530 ESK917530:ESP917530 FCG917530:FCL917530 FMC917530:FMH917530 FVY917530:FWD917530 GFU917530:GFZ917530 GPQ917530:GPV917530 GZM917530:GZR917530 HJI917530:HJN917530 HTE917530:HTJ917530 IDA917530:IDF917530 IMW917530:INB917530 IWS917530:IWX917530 JGO917530:JGT917530 JQK917530:JQP917530 KAG917530:KAL917530 KKC917530:KKH917530 KTY917530:KUD917530 LDU917530:LDZ917530 LNQ917530:LNV917530 LXM917530:LXR917530 MHI917530:MHN917530 MRE917530:MRJ917530 NBA917530:NBF917530 NKW917530:NLB917530 NUS917530:NUX917530 OEO917530:OET917530 OOK917530:OOP917530 OYG917530:OYL917530 PIC917530:PIH917530 PRY917530:PSD917530 QBU917530:QBZ917530 QLQ917530:QLV917530 QVM917530:QVR917530 RFI917530:RFN917530 RPE917530:RPJ917530 RZA917530:RZF917530 SIW917530:SJB917530 SSS917530:SSX917530 TCO917530:TCT917530 TMK917530:TMP917530 TWG917530:TWL917530 UGC917530:UGH917530 UPY917530:UQD917530 UZU917530:UZZ917530 VJQ917530:VJV917530 VTM917530:VTR917530 WDI917530:WDN917530 WNE917530:WNJ917530 WXA917530:WXF917530 AS983066:AX983066 KO983066:KT983066 UK983066:UP983066 AEG983066:AEL983066 AOC983066:AOH983066 AXY983066:AYD983066 BHU983066:BHZ983066 BRQ983066:BRV983066 CBM983066:CBR983066 CLI983066:CLN983066 CVE983066:CVJ983066 DFA983066:DFF983066 DOW983066:DPB983066 DYS983066:DYX983066 EIO983066:EIT983066 ESK983066:ESP983066 FCG983066:FCL983066 FMC983066:FMH983066 FVY983066:FWD983066 GFU983066:GFZ983066 GPQ983066:GPV983066 GZM983066:GZR983066 HJI983066:HJN983066 HTE983066:HTJ983066 IDA983066:IDF983066 IMW983066:INB983066 IWS983066:IWX983066 JGO983066:JGT983066 JQK983066:JQP983066 KAG983066:KAL983066 KKC983066:KKH983066 KTY983066:KUD983066 LDU983066:LDZ983066 LNQ983066:LNV983066 LXM983066:LXR983066 MHI983066:MHN983066 MRE983066:MRJ983066 NBA983066:NBF983066 NKW983066:NLB983066 NUS983066:NUX983066 OEO983066:OET983066 OOK983066:OOP983066 OYG983066:OYL983066 PIC983066:PIH983066 PRY983066:PSD983066 QBU983066:QBZ983066 QLQ983066:QLV983066 QVM983066:QVR983066 RFI983066:RFN983066 RPE983066:RPJ983066 RZA983066:RZF983066 SIW983066:SJB983066 SSS983066:SSX983066 TCO983066:TCT983066 TMK983066:TMP983066 TWG983066:TWL983066 UGC983066:UGH983066 UPY983066:UQD983066 UZU983066:UZZ983066 VJQ983066:VJV983066 VTM983066:VTR983066 WDI983066:WDN983066 WNE983066:WNJ983066" xr:uid="{00000000-0002-0000-0100-000011000000}">
      <formula1>$BP$26:$BP$29</formula1>
    </dataValidation>
    <dataValidation type="list" allowBlank="1" showInputMessage="1" showErrorMessage="1" sqref="M45:AP45" xr:uid="{00000000-0002-0000-0100-000012000000}">
      <formula1>$BH$45:$BH$52</formula1>
    </dataValidation>
    <dataValidation type="list" allowBlank="1" showInputMessage="1" showErrorMessage="1" sqref="M47:BC48" xr:uid="{00000000-0002-0000-0100-000013000000}">
      <formula1>$BK$45:$BK$56</formula1>
    </dataValidation>
  </dataValidations>
  <pageMargins left="0.39370078740157483" right="0.19685039370078741" top="0.55118110236220474" bottom="0.35433070866141736" header="0.31496062992125984" footer="0.31496062992125984"/>
  <pageSetup paperSize="9" scale="89" orientation="portrait" blackAndWhite="1" horizontalDpi="4294967293" r:id="rId1"/>
  <rowBreaks count="1" manualBreakCount="1">
    <brk id="59" max="5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G54"/>
  <sheetViews>
    <sheetView showGridLines="0" showRowColHeaders="0" view="pageBreakPreview" topLeftCell="A4" zoomScaleNormal="100" zoomScaleSheetLayoutView="100" workbookViewId="0">
      <selection activeCell="BM14" sqref="BM14"/>
    </sheetView>
  </sheetViews>
  <sheetFormatPr defaultColWidth="9" defaultRowHeight="13.5" x14ac:dyDescent="0.15"/>
  <cols>
    <col min="1" max="48" width="1.875" style="16" customWidth="1"/>
    <col min="49" max="49" width="2.125" style="16" customWidth="1"/>
    <col min="50" max="57" width="1.875" style="16" customWidth="1"/>
    <col min="58" max="58" width="41" style="16" customWidth="1"/>
    <col min="59" max="59" width="9" style="16"/>
    <col min="60" max="64" width="0" style="16" hidden="1" customWidth="1"/>
    <col min="65" max="16384" width="9" style="16"/>
  </cols>
  <sheetData>
    <row r="1" spans="1:63" ht="17.25" customHeight="1" x14ac:dyDescent="0.15">
      <c r="A1" s="423" t="s">
        <v>125</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row>
    <row r="2" spans="1:63" ht="17.25" customHeight="1" x14ac:dyDescent="0.15">
      <c r="A2" s="30"/>
      <c r="B2" s="30"/>
      <c r="C2" s="30"/>
      <c r="D2" s="30"/>
      <c r="E2" s="30"/>
      <c r="F2" s="30"/>
      <c r="G2" s="30"/>
      <c r="H2" s="30"/>
      <c r="I2" s="30"/>
      <c r="J2" s="30"/>
      <c r="K2" s="30"/>
      <c r="L2" s="30"/>
      <c r="M2" s="30"/>
      <c r="N2" s="30"/>
      <c r="O2" s="30"/>
      <c r="P2" s="30"/>
      <c r="Q2" s="30"/>
      <c r="R2" s="30"/>
      <c r="S2" s="30"/>
      <c r="T2" s="30"/>
    </row>
    <row r="3" spans="1:63" ht="17.25" customHeight="1" x14ac:dyDescent="0.15">
      <c r="A3" s="16" t="s">
        <v>97</v>
      </c>
    </row>
    <row r="4" spans="1:63" ht="17.25" customHeight="1" x14ac:dyDescent="0.15">
      <c r="A4" s="16" t="s">
        <v>95</v>
      </c>
    </row>
    <row r="5" spans="1:63" ht="17.25" customHeight="1" x14ac:dyDescent="0.15">
      <c r="A5" s="16" t="s">
        <v>94</v>
      </c>
    </row>
    <row r="6" spans="1:63" ht="17.25" customHeight="1" x14ac:dyDescent="0.15">
      <c r="A6" s="16" t="s">
        <v>115</v>
      </c>
    </row>
    <row r="7" spans="1:63" ht="9.75" customHeight="1" x14ac:dyDescent="0.15">
      <c r="A7" s="8"/>
      <c r="B7" s="13"/>
      <c r="C7" s="8"/>
      <c r="D7" s="8"/>
      <c r="E7" s="8"/>
      <c r="F7" s="8"/>
      <c r="G7" s="8"/>
      <c r="H7" s="8"/>
      <c r="I7" s="8"/>
      <c r="J7" s="8"/>
      <c r="K7" s="8"/>
      <c r="L7" s="7"/>
      <c r="M7" s="7"/>
      <c r="N7" s="7"/>
      <c r="O7" s="7"/>
      <c r="P7" s="7"/>
      <c r="Q7" s="9"/>
      <c r="R7" s="9"/>
      <c r="S7" s="9"/>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row>
    <row r="8" spans="1:63" s="7" customFormat="1" ht="17.25" customHeight="1" x14ac:dyDescent="0.15">
      <c r="A8" s="424" t="s">
        <v>26</v>
      </c>
      <c r="B8" s="425"/>
      <c r="C8" s="430" t="s">
        <v>109</v>
      </c>
      <c r="D8" s="431"/>
      <c r="E8" s="431"/>
      <c r="F8" s="476">
        <f>共通項目入力表!F8</f>
        <v>0</v>
      </c>
      <c r="G8" s="476"/>
      <c r="H8" s="476"/>
      <c r="I8" s="476"/>
      <c r="J8" s="476"/>
      <c r="K8" s="476"/>
      <c r="L8" s="476"/>
      <c r="M8" s="476"/>
      <c r="N8" s="476"/>
      <c r="O8" s="485"/>
      <c r="P8" s="272" t="s">
        <v>110</v>
      </c>
      <c r="Q8" s="273"/>
      <c r="R8" s="273"/>
      <c r="S8" s="476">
        <f>共通項目入力表!S8</f>
        <v>0</v>
      </c>
      <c r="T8" s="476"/>
      <c r="U8" s="477"/>
      <c r="V8" s="433" t="s">
        <v>91</v>
      </c>
      <c r="W8" s="273"/>
      <c r="X8" s="273"/>
      <c r="Y8" s="273"/>
      <c r="Z8" s="476">
        <f>共通項目入力表!Z8</f>
        <v>0</v>
      </c>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7"/>
    </row>
    <row r="9" spans="1:63" s="7" customFormat="1" ht="17.25" customHeight="1" x14ac:dyDescent="0.15">
      <c r="A9" s="426"/>
      <c r="B9" s="427"/>
      <c r="C9" s="434" t="s">
        <v>36</v>
      </c>
      <c r="D9" s="410"/>
      <c r="E9" s="410"/>
      <c r="F9" s="478">
        <f>共通項目入力表!F9</f>
        <v>0</v>
      </c>
      <c r="G9" s="478"/>
      <c r="H9" s="478"/>
      <c r="I9" s="478"/>
      <c r="J9" s="478"/>
      <c r="K9" s="478"/>
      <c r="L9" s="478"/>
      <c r="M9" s="478"/>
      <c r="N9" s="478"/>
      <c r="O9" s="481"/>
      <c r="P9" s="274"/>
      <c r="Q9" s="275"/>
      <c r="R9" s="275"/>
      <c r="S9" s="483"/>
      <c r="T9" s="483"/>
      <c r="U9" s="484"/>
      <c r="V9" s="486">
        <f>共通項目入力表!V9</f>
        <v>0</v>
      </c>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4"/>
      <c r="BK9" s="31"/>
    </row>
    <row r="10" spans="1:63" s="7" customFormat="1" ht="17.25" customHeight="1" x14ac:dyDescent="0.15">
      <c r="A10" s="426"/>
      <c r="B10" s="427"/>
      <c r="C10" s="400" t="s">
        <v>114</v>
      </c>
      <c r="D10" s="401"/>
      <c r="E10" s="401"/>
      <c r="F10" s="401"/>
      <c r="G10" s="418">
        <f>共通項目入力表!G10</f>
        <v>0</v>
      </c>
      <c r="H10" s="418"/>
      <c r="I10" s="418"/>
      <c r="J10" s="418"/>
      <c r="K10" s="418"/>
      <c r="L10" s="418"/>
      <c r="M10" s="84" t="s">
        <v>206</v>
      </c>
      <c r="N10" s="418">
        <f>共通項目入力表!N10</f>
        <v>0</v>
      </c>
      <c r="O10" s="418"/>
      <c r="P10" s="418"/>
      <c r="Q10" s="418"/>
      <c r="R10" s="418"/>
      <c r="S10" s="418"/>
      <c r="T10" s="418"/>
      <c r="U10" s="419"/>
      <c r="V10" s="281" t="s">
        <v>88</v>
      </c>
      <c r="W10" s="282"/>
      <c r="X10" s="282"/>
      <c r="Y10" s="282"/>
      <c r="Z10" s="487">
        <f>共通項目入力表!Z10</f>
        <v>0</v>
      </c>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8"/>
    </row>
    <row r="11" spans="1:63" s="7" customFormat="1" ht="17.25" customHeight="1" x14ac:dyDescent="0.15">
      <c r="A11" s="426"/>
      <c r="B11" s="427"/>
      <c r="C11" s="404">
        <f>共通項目入力表!C11</f>
        <v>0</v>
      </c>
      <c r="D11" s="405"/>
      <c r="E11" s="405"/>
      <c r="F11" s="405"/>
      <c r="G11" s="405"/>
      <c r="H11" s="405"/>
      <c r="I11" s="405"/>
      <c r="J11" s="405"/>
      <c r="K11" s="405"/>
      <c r="L11" s="405"/>
      <c r="M11" s="405"/>
      <c r="N11" s="405"/>
      <c r="O11" s="405"/>
      <c r="P11" s="405"/>
      <c r="Q11" s="405"/>
      <c r="R11" s="405"/>
      <c r="S11" s="405"/>
      <c r="T11" s="405"/>
      <c r="U11" s="406"/>
      <c r="V11" s="486">
        <f>共通項目入力表!V11</f>
        <v>0</v>
      </c>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4"/>
    </row>
    <row r="12" spans="1:63" s="7" customFormat="1" ht="17.25" customHeight="1" x14ac:dyDescent="0.15">
      <c r="A12" s="426"/>
      <c r="B12" s="427"/>
      <c r="C12" s="415">
        <f>共通項目入力表!C12</f>
        <v>0</v>
      </c>
      <c r="D12" s="416"/>
      <c r="E12" s="416"/>
      <c r="F12" s="416"/>
      <c r="G12" s="416"/>
      <c r="H12" s="416"/>
      <c r="I12" s="416"/>
      <c r="J12" s="416"/>
      <c r="K12" s="416"/>
      <c r="L12" s="416"/>
      <c r="M12" s="416"/>
      <c r="N12" s="416"/>
      <c r="O12" s="416"/>
      <c r="P12" s="416"/>
      <c r="Q12" s="416"/>
      <c r="R12" s="416"/>
      <c r="S12" s="416"/>
      <c r="T12" s="416"/>
      <c r="U12" s="417"/>
      <c r="V12" s="281" t="s">
        <v>86</v>
      </c>
      <c r="W12" s="282"/>
      <c r="X12" s="282"/>
      <c r="Y12" s="460">
        <f>共通項目入力表!Y12</f>
        <v>0</v>
      </c>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1"/>
    </row>
    <row r="13" spans="1:63" s="7" customFormat="1" ht="17.25" customHeight="1" x14ac:dyDescent="0.15">
      <c r="A13" s="426"/>
      <c r="B13" s="427"/>
      <c r="C13" s="434" t="s">
        <v>2</v>
      </c>
      <c r="D13" s="410"/>
      <c r="E13" s="410"/>
      <c r="F13" s="410"/>
      <c r="G13" s="410"/>
      <c r="H13" s="478">
        <f>共通項目入力表!H13</f>
        <v>0</v>
      </c>
      <c r="I13" s="478"/>
      <c r="J13" s="478"/>
      <c r="K13" s="478"/>
      <c r="L13" s="478"/>
      <c r="M13" s="478"/>
      <c r="N13" s="478"/>
      <c r="O13" s="478"/>
      <c r="P13" s="478"/>
      <c r="Q13" s="478"/>
      <c r="R13" s="478"/>
      <c r="S13" s="478"/>
      <c r="T13" s="478"/>
      <c r="U13" s="479"/>
      <c r="V13" s="462">
        <f>共通項目入力表!V13</f>
        <v>0</v>
      </c>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4"/>
    </row>
    <row r="14" spans="1:63" s="7" customFormat="1" ht="17.25" customHeight="1" x14ac:dyDescent="0.15">
      <c r="A14" s="426"/>
      <c r="B14" s="427"/>
      <c r="C14" s="434" t="s">
        <v>82</v>
      </c>
      <c r="D14" s="410"/>
      <c r="E14" s="410"/>
      <c r="F14" s="410"/>
      <c r="G14" s="410"/>
      <c r="H14" s="448" t="str">
        <f>IF(共通項目入力表!H14="","",共通項目入力表!H14)</f>
        <v/>
      </c>
      <c r="I14" s="448"/>
      <c r="J14" s="448"/>
      <c r="K14" s="448"/>
      <c r="L14" s="448"/>
      <c r="M14" s="448"/>
      <c r="N14" s="448"/>
      <c r="O14" s="448"/>
      <c r="P14" s="448"/>
      <c r="Q14" s="448"/>
      <c r="R14" s="480" t="str">
        <f ca="1">共通項目入力表!R14</f>
        <v/>
      </c>
      <c r="S14" s="478"/>
      <c r="T14" s="481"/>
      <c r="U14" s="18" t="s">
        <v>81</v>
      </c>
      <c r="V14" s="462"/>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4"/>
    </row>
    <row r="15" spans="1:63" s="7" customFormat="1" ht="17.25" customHeight="1" x14ac:dyDescent="0.15">
      <c r="A15" s="426"/>
      <c r="B15" s="427"/>
      <c r="C15" s="434" t="s">
        <v>80</v>
      </c>
      <c r="D15" s="410"/>
      <c r="E15" s="410"/>
      <c r="F15" s="410"/>
      <c r="G15" s="478">
        <f>共通項目入力表!G15</f>
        <v>0</v>
      </c>
      <c r="H15" s="478"/>
      <c r="I15" s="478"/>
      <c r="J15" s="478"/>
      <c r="K15" s="481"/>
      <c r="L15" s="409" t="s">
        <v>78</v>
      </c>
      <c r="M15" s="410"/>
      <c r="N15" s="410"/>
      <c r="O15" s="410"/>
      <c r="P15" s="448" t="str">
        <f>IF(共通項目入力表!P15="","",共通項目入力表!P15)</f>
        <v/>
      </c>
      <c r="Q15" s="448"/>
      <c r="R15" s="448"/>
      <c r="S15" s="448"/>
      <c r="T15" s="448"/>
      <c r="U15" s="482"/>
      <c r="V15" s="462"/>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4"/>
    </row>
    <row r="16" spans="1:63" s="7" customFormat="1" ht="17.25" customHeight="1" x14ac:dyDescent="0.15">
      <c r="A16" s="428"/>
      <c r="B16" s="429"/>
      <c r="C16" s="355" t="s">
        <v>77</v>
      </c>
      <c r="D16" s="356"/>
      <c r="E16" s="356"/>
      <c r="F16" s="356"/>
      <c r="G16" s="356"/>
      <c r="H16" s="468">
        <f>共通項目入力表!H16</f>
        <v>0</v>
      </c>
      <c r="I16" s="468"/>
      <c r="J16" s="468"/>
      <c r="K16" s="468"/>
      <c r="L16" s="469"/>
      <c r="M16" s="414" t="s">
        <v>76</v>
      </c>
      <c r="N16" s="356"/>
      <c r="O16" s="356"/>
      <c r="P16" s="356"/>
      <c r="Q16" s="356"/>
      <c r="R16" s="468">
        <f>共通項目入力表!R16</f>
        <v>0</v>
      </c>
      <c r="S16" s="468"/>
      <c r="T16" s="468"/>
      <c r="U16" s="470"/>
      <c r="V16" s="465"/>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7"/>
    </row>
    <row r="17" spans="1:66" s="7" customFormat="1" ht="9.75" customHeight="1" x14ac:dyDescent="0.15">
      <c r="A17" s="8"/>
      <c r="B17" s="8"/>
      <c r="C17" s="8"/>
      <c r="D17" s="8"/>
      <c r="E17" s="8"/>
    </row>
    <row r="18" spans="1:66" s="7" customFormat="1" ht="17.25" customHeight="1" x14ac:dyDescent="0.15">
      <c r="A18" s="8" t="s">
        <v>73</v>
      </c>
      <c r="B18" s="14"/>
    </row>
    <row r="19" spans="1:66" s="7" customFormat="1" ht="17.25" customHeight="1" x14ac:dyDescent="0.15">
      <c r="A19" s="392" t="s">
        <v>71</v>
      </c>
      <c r="B19" s="393"/>
      <c r="C19" s="393"/>
      <c r="D19" s="393"/>
      <c r="E19" s="394"/>
      <c r="F19" s="453">
        <f>共通項目入力表!F19</f>
        <v>0</v>
      </c>
      <c r="G19" s="454"/>
      <c r="H19" s="454"/>
      <c r="I19" s="454"/>
      <c r="J19" s="454"/>
      <c r="K19" s="454"/>
      <c r="L19" s="454"/>
      <c r="M19" s="454"/>
      <c r="N19" s="455">
        <f>共通項目入力表!N19</f>
        <v>0</v>
      </c>
      <c r="O19" s="454"/>
      <c r="P19" s="454"/>
      <c r="Q19" s="454"/>
      <c r="R19" s="454"/>
      <c r="S19" s="454"/>
      <c r="T19" s="454"/>
      <c r="U19" s="454"/>
      <c r="V19" s="454"/>
      <c r="W19" s="456"/>
      <c r="X19" s="397" t="s">
        <v>70</v>
      </c>
      <c r="Y19" s="326"/>
      <c r="Z19" s="326"/>
      <c r="AA19" s="326"/>
      <c r="AB19" s="398"/>
      <c r="AC19" s="453">
        <f>共通項目入力表!AC19</f>
        <v>0</v>
      </c>
      <c r="AD19" s="454"/>
      <c r="AE19" s="454"/>
      <c r="AF19" s="454"/>
      <c r="AG19" s="454"/>
      <c r="AH19" s="454"/>
      <c r="AI19" s="454"/>
      <c r="AJ19" s="454"/>
      <c r="AK19" s="455">
        <f>共通項目入力表!AK19</f>
        <v>0</v>
      </c>
      <c r="AL19" s="454"/>
      <c r="AM19" s="454"/>
      <c r="AN19" s="471"/>
      <c r="AO19" s="454">
        <f>共通項目入力表!AO19</f>
        <v>0</v>
      </c>
      <c r="AP19" s="454"/>
      <c r="AQ19" s="454"/>
      <c r="AR19" s="454"/>
      <c r="AS19" s="454"/>
      <c r="AT19" s="454"/>
      <c r="AU19" s="454"/>
      <c r="AV19" s="454"/>
      <c r="AW19" s="454"/>
      <c r="AX19" s="454"/>
      <c r="AY19" s="454"/>
      <c r="AZ19" s="454"/>
      <c r="BA19" s="454"/>
      <c r="BB19" s="454"/>
      <c r="BC19" s="456"/>
    </row>
    <row r="20" spans="1:66" s="7" customFormat="1" ht="17.25" customHeight="1" x14ac:dyDescent="0.15">
      <c r="A20" s="387" t="s">
        <v>69</v>
      </c>
      <c r="B20" s="388"/>
      <c r="C20" s="388"/>
      <c r="D20" s="388"/>
      <c r="E20" s="389"/>
      <c r="F20" s="457">
        <f>共通項目入力表!F20</f>
        <v>0</v>
      </c>
      <c r="G20" s="295"/>
      <c r="H20" s="295"/>
      <c r="I20" s="295"/>
      <c r="J20" s="295"/>
      <c r="K20" s="295"/>
      <c r="L20" s="295"/>
      <c r="M20" s="295"/>
      <c r="N20" s="458">
        <f>共通項目入力表!N20</f>
        <v>0</v>
      </c>
      <c r="O20" s="295"/>
      <c r="P20" s="295"/>
      <c r="Q20" s="295"/>
      <c r="R20" s="295"/>
      <c r="S20" s="295"/>
      <c r="T20" s="295"/>
      <c r="U20" s="295"/>
      <c r="V20" s="295"/>
      <c r="W20" s="459"/>
      <c r="X20" s="359" t="s">
        <v>68</v>
      </c>
      <c r="Y20" s="360"/>
      <c r="Z20" s="360"/>
      <c r="AA20" s="360"/>
      <c r="AB20" s="361"/>
      <c r="AC20" s="457">
        <f>共通項目入力表!AC20</f>
        <v>0</v>
      </c>
      <c r="AD20" s="295"/>
      <c r="AE20" s="295"/>
      <c r="AF20" s="295"/>
      <c r="AG20" s="295"/>
      <c r="AH20" s="295"/>
      <c r="AI20" s="295"/>
      <c r="AJ20" s="295"/>
      <c r="AK20" s="390" t="s">
        <v>67</v>
      </c>
      <c r="AL20" s="388"/>
      <c r="AM20" s="295">
        <f>共通項目入力表!AM20</f>
        <v>0</v>
      </c>
      <c r="AN20" s="295"/>
      <c r="AO20" s="295"/>
      <c r="AP20" s="472"/>
      <c r="AQ20" s="388" t="s">
        <v>66</v>
      </c>
      <c r="AR20" s="388"/>
      <c r="AS20" s="295">
        <f>共通項目入力表!AS20</f>
        <v>0</v>
      </c>
      <c r="AT20" s="295"/>
      <c r="AU20" s="295"/>
      <c r="AV20" s="472"/>
      <c r="AW20" s="295">
        <f>共通項目入力表!AW20</f>
        <v>0</v>
      </c>
      <c r="AX20" s="295"/>
      <c r="AY20" s="295"/>
      <c r="AZ20" s="295"/>
      <c r="BA20" s="295"/>
      <c r="BB20" s="295"/>
      <c r="BC20" s="459"/>
      <c r="BH20" s="15"/>
      <c r="BJ20" s="15"/>
      <c r="BN20" s="15"/>
    </row>
    <row r="21" spans="1:66" s="7" customFormat="1" ht="17.25" customHeight="1" x14ac:dyDescent="0.15">
      <c r="A21" s="359" t="s">
        <v>62</v>
      </c>
      <c r="B21" s="360"/>
      <c r="C21" s="360"/>
      <c r="D21" s="360"/>
      <c r="E21" s="361"/>
      <c r="F21" s="457">
        <f>共通項目入力表!F21</f>
        <v>0</v>
      </c>
      <c r="G21" s="295"/>
      <c r="H21" s="295"/>
      <c r="I21" s="295"/>
      <c r="J21" s="295"/>
      <c r="K21" s="295"/>
      <c r="L21" s="295"/>
      <c r="M21" s="295"/>
      <c r="N21" s="458">
        <f>共通項目入力表!N21</f>
        <v>0</v>
      </c>
      <c r="O21" s="295"/>
      <c r="P21" s="295"/>
      <c r="Q21" s="295"/>
      <c r="R21" s="295"/>
      <c r="S21" s="295"/>
      <c r="T21" s="295"/>
      <c r="U21" s="295"/>
      <c r="V21" s="295"/>
      <c r="W21" s="459"/>
      <c r="X21" s="359" t="s">
        <v>61</v>
      </c>
      <c r="Y21" s="360"/>
      <c r="Z21" s="360"/>
      <c r="AA21" s="360"/>
      <c r="AB21" s="361"/>
      <c r="AC21" s="457">
        <f>共通項目入力表!AC21</f>
        <v>0</v>
      </c>
      <c r="AD21" s="295"/>
      <c r="AE21" s="295"/>
      <c r="AF21" s="295"/>
      <c r="AG21" s="295"/>
      <c r="AH21" s="295"/>
      <c r="AI21" s="295"/>
      <c r="AJ21" s="295"/>
      <c r="AK21" s="521">
        <f>共通項目入力表!AK21</f>
        <v>0</v>
      </c>
      <c r="AL21" s="521"/>
      <c r="AM21" s="521"/>
      <c r="AN21" s="521"/>
      <c r="AO21" s="521"/>
      <c r="AP21" s="521"/>
      <c r="AQ21" s="521"/>
      <c r="AR21" s="521"/>
      <c r="AS21" s="521">
        <f>共通項目入力表!AS21</f>
        <v>0</v>
      </c>
      <c r="AT21" s="521"/>
      <c r="AU21" s="521"/>
      <c r="AV21" s="521"/>
      <c r="AW21" s="521"/>
      <c r="AX21" s="521"/>
      <c r="AY21" s="521">
        <f>共通項目入力表!AY21</f>
        <v>0</v>
      </c>
      <c r="AZ21" s="521"/>
      <c r="BA21" s="521"/>
      <c r="BB21" s="521"/>
      <c r="BC21" s="522"/>
      <c r="BH21" s="15"/>
      <c r="BJ21" s="15"/>
      <c r="BN21" s="15"/>
    </row>
    <row r="22" spans="1:66" s="7" customFormat="1" ht="17.25" customHeight="1" x14ac:dyDescent="0.15">
      <c r="A22" s="359" t="s">
        <v>54</v>
      </c>
      <c r="B22" s="360"/>
      <c r="C22" s="360"/>
      <c r="D22" s="360"/>
      <c r="E22" s="361"/>
      <c r="F22" s="457">
        <f>共通項目入力表!F22</f>
        <v>0</v>
      </c>
      <c r="G22" s="295"/>
      <c r="H22" s="295"/>
      <c r="I22" s="295"/>
      <c r="J22" s="295"/>
      <c r="K22" s="295"/>
      <c r="L22" s="295"/>
      <c r="M22" s="295"/>
      <c r="N22" s="458">
        <f>共通項目入力表!N22</f>
        <v>0</v>
      </c>
      <c r="O22" s="295"/>
      <c r="P22" s="295"/>
      <c r="Q22" s="295"/>
      <c r="R22" s="295"/>
      <c r="S22" s="295"/>
      <c r="T22" s="295"/>
      <c r="U22" s="295"/>
      <c r="V22" s="295"/>
      <c r="W22" s="459"/>
      <c r="X22" s="359" t="s">
        <v>18</v>
      </c>
      <c r="Y22" s="360"/>
      <c r="Z22" s="360"/>
      <c r="AA22" s="360"/>
      <c r="AB22" s="361"/>
      <c r="AC22" s="457">
        <f>共通項目入力表!AC22</f>
        <v>0</v>
      </c>
      <c r="AD22" s="295"/>
      <c r="AE22" s="295"/>
      <c r="AF22" s="295"/>
      <c r="AG22" s="295"/>
      <c r="AH22" s="295"/>
      <c r="AI22" s="295"/>
      <c r="AJ22" s="295"/>
      <c r="AK22" s="458">
        <f>共通項目入力表!AK22</f>
        <v>0</v>
      </c>
      <c r="AL22" s="295"/>
      <c r="AM22" s="295"/>
      <c r="AN22" s="295"/>
      <c r="AO22" s="295"/>
      <c r="AP22" s="295"/>
      <c r="AQ22" s="295"/>
      <c r="AR22" s="295"/>
      <c r="AS22" s="295"/>
      <c r="AT22" s="295"/>
      <c r="AU22" s="295"/>
      <c r="AV22" s="295"/>
      <c r="AW22" s="295"/>
      <c r="AX22" s="295"/>
      <c r="AY22" s="295"/>
      <c r="AZ22" s="295"/>
      <c r="BA22" s="295"/>
      <c r="BB22" s="295"/>
      <c r="BC22" s="459"/>
      <c r="BH22" s="15"/>
      <c r="BJ22" s="15"/>
      <c r="BN22" s="15"/>
    </row>
    <row r="23" spans="1:66" s="7" customFormat="1" ht="17.25" customHeight="1" x14ac:dyDescent="0.15">
      <c r="A23" s="375" t="s">
        <v>47</v>
      </c>
      <c r="B23" s="376"/>
      <c r="C23" s="376"/>
      <c r="D23" s="376"/>
      <c r="E23" s="377"/>
      <c r="F23" s="452">
        <f>共通項目入力表!F23</f>
        <v>0</v>
      </c>
      <c r="G23" s="450"/>
      <c r="H23" s="450"/>
      <c r="I23" s="450"/>
      <c r="J23" s="450"/>
      <c r="K23" s="450"/>
      <c r="L23" s="450"/>
      <c r="M23" s="450"/>
      <c r="N23" s="449">
        <f>共通項目入力表!N23</f>
        <v>0</v>
      </c>
      <c r="O23" s="450"/>
      <c r="P23" s="450"/>
      <c r="Q23" s="450"/>
      <c r="R23" s="450"/>
      <c r="S23" s="450"/>
      <c r="T23" s="450"/>
      <c r="U23" s="450"/>
      <c r="V23" s="450"/>
      <c r="W23" s="451"/>
      <c r="X23" s="382" t="s">
        <v>46</v>
      </c>
      <c r="Y23" s="383"/>
      <c r="Z23" s="383"/>
      <c r="AA23" s="383"/>
      <c r="AB23" s="384"/>
      <c r="AC23" s="452">
        <f>共通項目入力表!AC23</f>
        <v>0</v>
      </c>
      <c r="AD23" s="450"/>
      <c r="AE23" s="450"/>
      <c r="AF23" s="450"/>
      <c r="AG23" s="450"/>
      <c r="AH23" s="450"/>
      <c r="AI23" s="450"/>
      <c r="AJ23" s="450"/>
      <c r="AK23" s="449">
        <f>共通項目入力表!AK23</f>
        <v>0</v>
      </c>
      <c r="AL23" s="450"/>
      <c r="AM23" s="450"/>
      <c r="AN23" s="450"/>
      <c r="AO23" s="450"/>
      <c r="AP23" s="450"/>
      <c r="AQ23" s="450"/>
      <c r="AR23" s="450"/>
      <c r="AS23" s="450"/>
      <c r="AT23" s="450"/>
      <c r="AU23" s="450"/>
      <c r="AV23" s="450"/>
      <c r="AW23" s="450"/>
      <c r="AX23" s="450"/>
      <c r="AY23" s="450"/>
      <c r="AZ23" s="450"/>
      <c r="BA23" s="450"/>
      <c r="BB23" s="450"/>
      <c r="BC23" s="451"/>
      <c r="BH23" s="15"/>
    </row>
    <row r="24" spans="1:66" s="7" customFormat="1" ht="9.75" customHeight="1" x14ac:dyDescent="0.15">
      <c r="A24" s="8"/>
      <c r="B24" s="12"/>
      <c r="C24" s="11"/>
      <c r="D24" s="10"/>
      <c r="J24" s="8"/>
      <c r="K24" s="8"/>
      <c r="L24" s="9"/>
      <c r="M24" s="9"/>
      <c r="N24" s="9"/>
      <c r="O24" s="9"/>
      <c r="P24" s="9"/>
      <c r="Q24" s="9"/>
      <c r="R24" s="9"/>
      <c r="S24" s="9"/>
    </row>
    <row r="25" spans="1:66" s="7" customFormat="1" ht="17.25" customHeight="1" x14ac:dyDescent="0.15">
      <c r="A25" s="8" t="s">
        <v>41</v>
      </c>
    </row>
    <row r="26" spans="1:66" s="7" customFormat="1" ht="17.25" customHeight="1" x14ac:dyDescent="0.15">
      <c r="A26" s="367" t="s">
        <v>111</v>
      </c>
      <c r="B26" s="368"/>
      <c r="C26" s="215" t="s">
        <v>123</v>
      </c>
      <c r="D26" s="216"/>
      <c r="E26" s="216"/>
      <c r="F26" s="259">
        <f>共通項目入力表!F26</f>
        <v>0</v>
      </c>
      <c r="G26" s="259"/>
      <c r="H26" s="259"/>
      <c r="I26" s="259"/>
      <c r="J26" s="259"/>
      <c r="K26" s="259"/>
      <c r="L26" s="259"/>
      <c r="M26" s="259"/>
      <c r="N26" s="259"/>
      <c r="O26" s="259"/>
      <c r="P26" s="259"/>
      <c r="Q26" s="259"/>
      <c r="R26" s="259"/>
      <c r="S26" s="259"/>
      <c r="T26" s="259"/>
      <c r="U26" s="260"/>
      <c r="V26" s="273" t="s">
        <v>113</v>
      </c>
      <c r="W26" s="273"/>
      <c r="X26" s="273"/>
      <c r="Y26" s="476">
        <f>共通項目入力表!Y26</f>
        <v>0</v>
      </c>
      <c r="Z26" s="476"/>
      <c r="AA26" s="476"/>
      <c r="AB26" s="278" t="s">
        <v>124</v>
      </c>
      <c r="AC26" s="266" t="s">
        <v>112</v>
      </c>
      <c r="AD26" s="267"/>
      <c r="AE26" s="215" t="s">
        <v>123</v>
      </c>
      <c r="AF26" s="216"/>
      <c r="AG26" s="216"/>
      <c r="AH26" s="259">
        <f>共通項目入力表!AH26</f>
        <v>0</v>
      </c>
      <c r="AI26" s="259"/>
      <c r="AJ26" s="259"/>
      <c r="AK26" s="259"/>
      <c r="AL26" s="259"/>
      <c r="AM26" s="259"/>
      <c r="AN26" s="259"/>
      <c r="AO26" s="259"/>
      <c r="AP26" s="259"/>
      <c r="AQ26" s="259"/>
      <c r="AR26" s="259"/>
      <c r="AS26" s="259"/>
      <c r="AT26" s="259"/>
      <c r="AU26" s="259"/>
      <c r="AV26" s="260"/>
      <c r="AW26" s="272" t="s">
        <v>113</v>
      </c>
      <c r="AX26" s="273"/>
      <c r="AY26" s="273"/>
      <c r="AZ26" s="476">
        <f>共通項目入力表!AZ26</f>
        <v>0</v>
      </c>
      <c r="BA26" s="476"/>
      <c r="BB26" s="476"/>
      <c r="BC26" s="278" t="s">
        <v>124</v>
      </c>
    </row>
    <row r="27" spans="1:66" s="7" customFormat="1" ht="17.25" customHeight="1" x14ac:dyDescent="0.15">
      <c r="A27" s="369"/>
      <c r="B27" s="370"/>
      <c r="C27" s="120" t="s">
        <v>36</v>
      </c>
      <c r="D27" s="121"/>
      <c r="E27" s="121"/>
      <c r="F27" s="261">
        <f>共通項目入力表!F27</f>
        <v>0</v>
      </c>
      <c r="G27" s="261"/>
      <c r="H27" s="261"/>
      <c r="I27" s="261"/>
      <c r="J27" s="261"/>
      <c r="K27" s="261"/>
      <c r="L27" s="261"/>
      <c r="M27" s="261"/>
      <c r="N27" s="261"/>
      <c r="O27" s="261"/>
      <c r="P27" s="261"/>
      <c r="Q27" s="261"/>
      <c r="R27" s="261"/>
      <c r="S27" s="261"/>
      <c r="T27" s="261"/>
      <c r="U27" s="280"/>
      <c r="V27" s="275"/>
      <c r="W27" s="275"/>
      <c r="X27" s="275"/>
      <c r="Y27" s="483"/>
      <c r="Z27" s="483"/>
      <c r="AA27" s="483"/>
      <c r="AB27" s="279"/>
      <c r="AC27" s="268"/>
      <c r="AD27" s="269"/>
      <c r="AE27" s="120" t="s">
        <v>36</v>
      </c>
      <c r="AF27" s="121"/>
      <c r="AG27" s="121"/>
      <c r="AH27" s="261">
        <f>共通項目入力表!AH27</f>
        <v>0</v>
      </c>
      <c r="AI27" s="261"/>
      <c r="AJ27" s="261"/>
      <c r="AK27" s="261"/>
      <c r="AL27" s="261"/>
      <c r="AM27" s="261"/>
      <c r="AN27" s="261"/>
      <c r="AO27" s="261"/>
      <c r="AP27" s="261"/>
      <c r="AQ27" s="261"/>
      <c r="AR27" s="261"/>
      <c r="AS27" s="261"/>
      <c r="AT27" s="261"/>
      <c r="AU27" s="261"/>
      <c r="AV27" s="280"/>
      <c r="AW27" s="274"/>
      <c r="AX27" s="275"/>
      <c r="AY27" s="275"/>
      <c r="AZ27" s="483"/>
      <c r="BA27" s="483"/>
      <c r="BB27" s="483"/>
      <c r="BC27" s="279"/>
      <c r="BH27" s="15"/>
    </row>
    <row r="28" spans="1:66" s="7" customFormat="1" ht="17.25" customHeight="1" x14ac:dyDescent="0.15">
      <c r="A28" s="369"/>
      <c r="B28" s="370"/>
      <c r="C28" s="281" t="s">
        <v>114</v>
      </c>
      <c r="D28" s="282"/>
      <c r="E28" s="282"/>
      <c r="F28" s="282"/>
      <c r="G28" s="258">
        <f>共通項目入力表!G28</f>
        <v>0</v>
      </c>
      <c r="H28" s="258"/>
      <c r="I28" s="258"/>
      <c r="J28" s="258"/>
      <c r="K28" s="258"/>
      <c r="L28" s="88" t="s">
        <v>208</v>
      </c>
      <c r="M28" s="258">
        <f>共通項目入力表!M28</f>
        <v>0</v>
      </c>
      <c r="N28" s="258"/>
      <c r="O28" s="258"/>
      <c r="P28" s="258"/>
      <c r="Q28" s="258"/>
      <c r="R28" s="258"/>
      <c r="S28" s="85"/>
      <c r="T28" s="85"/>
      <c r="U28" s="85"/>
      <c r="V28" s="85"/>
      <c r="W28" s="85"/>
      <c r="X28" s="85"/>
      <c r="Y28" s="85"/>
      <c r="Z28" s="85"/>
      <c r="AA28" s="85"/>
      <c r="AB28" s="86"/>
      <c r="AC28" s="268"/>
      <c r="AD28" s="269"/>
      <c r="AE28" s="281" t="s">
        <v>114</v>
      </c>
      <c r="AF28" s="282"/>
      <c r="AG28" s="282"/>
      <c r="AH28" s="282"/>
      <c r="AI28" s="258">
        <f>共通項目入力表!AI28</f>
        <v>0</v>
      </c>
      <c r="AJ28" s="258"/>
      <c r="AK28" s="258"/>
      <c r="AL28" s="258"/>
      <c r="AM28" s="258"/>
      <c r="AN28" s="88" t="s">
        <v>208</v>
      </c>
      <c r="AO28" s="258">
        <f>共通項目入力表!AO28</f>
        <v>0</v>
      </c>
      <c r="AP28" s="258"/>
      <c r="AQ28" s="258"/>
      <c r="AR28" s="258"/>
      <c r="AS28" s="258"/>
      <c r="AT28" s="258"/>
      <c r="AU28" s="85"/>
      <c r="AV28" s="85"/>
      <c r="AW28" s="85"/>
      <c r="AX28" s="85"/>
      <c r="AY28" s="85"/>
      <c r="AZ28" s="85"/>
      <c r="BA28" s="85"/>
      <c r="BB28" s="85"/>
      <c r="BC28" s="91"/>
      <c r="BH28" s="15"/>
    </row>
    <row r="29" spans="1:66" s="7" customFormat="1" ht="17.25" customHeight="1" x14ac:dyDescent="0.15">
      <c r="A29" s="369"/>
      <c r="B29" s="370"/>
      <c r="C29" s="473" t="str">
        <f>共通項目入力表!C29</f>
        <v>同上</v>
      </c>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5"/>
      <c r="AC29" s="268"/>
      <c r="AD29" s="269"/>
      <c r="AE29" s="473" t="str">
        <f>共通項目入力表!AE29</f>
        <v>同上</v>
      </c>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5"/>
      <c r="BH29" s="15"/>
    </row>
    <row r="30" spans="1:66" s="7" customFormat="1" ht="17.25" customHeight="1" x14ac:dyDescent="0.15">
      <c r="A30" s="369"/>
      <c r="B30" s="370"/>
      <c r="C30" s="120" t="s">
        <v>2</v>
      </c>
      <c r="D30" s="121"/>
      <c r="E30" s="121"/>
      <c r="F30" s="121"/>
      <c r="G30" s="121"/>
      <c r="H30" s="261">
        <f>共通項目入力表!H30</f>
        <v>0</v>
      </c>
      <c r="I30" s="261"/>
      <c r="J30" s="261"/>
      <c r="K30" s="261"/>
      <c r="L30" s="261"/>
      <c r="M30" s="261"/>
      <c r="N30" s="261"/>
      <c r="O30" s="261"/>
      <c r="P30" s="77" t="s">
        <v>197</v>
      </c>
      <c r="Q30" s="93" t="s">
        <v>198</v>
      </c>
      <c r="R30" s="93"/>
      <c r="S30" s="93"/>
      <c r="T30" s="93"/>
      <c r="U30" s="93"/>
      <c r="V30" s="93"/>
      <c r="W30" s="261">
        <f>共通項目入力表!W30</f>
        <v>0</v>
      </c>
      <c r="X30" s="261"/>
      <c r="Y30" s="261"/>
      <c r="Z30" s="261"/>
      <c r="AA30" s="261"/>
      <c r="AB30" s="79" t="s">
        <v>30</v>
      </c>
      <c r="AC30" s="268"/>
      <c r="AD30" s="269"/>
      <c r="AE30" s="120" t="s">
        <v>2</v>
      </c>
      <c r="AF30" s="121"/>
      <c r="AG30" s="121"/>
      <c r="AH30" s="121"/>
      <c r="AI30" s="121"/>
      <c r="AJ30" s="261">
        <f>共通項目入力表!AJ30</f>
        <v>0</v>
      </c>
      <c r="AK30" s="261"/>
      <c r="AL30" s="261"/>
      <c r="AM30" s="261"/>
      <c r="AN30" s="261"/>
      <c r="AO30" s="261"/>
      <c r="AP30" s="261"/>
      <c r="AQ30" s="77" t="s">
        <v>197</v>
      </c>
      <c r="AR30" s="93" t="s">
        <v>198</v>
      </c>
      <c r="AS30" s="93"/>
      <c r="AT30" s="93"/>
      <c r="AU30" s="93"/>
      <c r="AV30" s="93"/>
      <c r="AW30" s="93"/>
      <c r="AX30" s="261">
        <f>共通項目入力表!AX30</f>
        <v>0</v>
      </c>
      <c r="AY30" s="261"/>
      <c r="AZ30" s="261"/>
      <c r="BA30" s="261"/>
      <c r="BB30" s="261"/>
      <c r="BC30" s="79" t="s">
        <v>30</v>
      </c>
    </row>
    <row r="31" spans="1:66" s="7" customFormat="1" ht="17.25" customHeight="1" x14ac:dyDescent="0.15">
      <c r="A31" s="371"/>
      <c r="B31" s="372"/>
      <c r="C31" s="96" t="s">
        <v>2</v>
      </c>
      <c r="D31" s="97"/>
      <c r="E31" s="97"/>
      <c r="F31" s="97"/>
      <c r="G31" s="97"/>
      <c r="H31" s="262">
        <f>共通項目入力表!H31</f>
        <v>0</v>
      </c>
      <c r="I31" s="262"/>
      <c r="J31" s="262"/>
      <c r="K31" s="262"/>
      <c r="L31" s="262"/>
      <c r="M31" s="262"/>
      <c r="N31" s="262"/>
      <c r="O31" s="262"/>
      <c r="P31" s="78" t="s">
        <v>197</v>
      </c>
      <c r="Q31" s="99" t="s">
        <v>198</v>
      </c>
      <c r="R31" s="99"/>
      <c r="S31" s="99"/>
      <c r="T31" s="99"/>
      <c r="U31" s="99"/>
      <c r="V31" s="99"/>
      <c r="W31" s="262">
        <f>共通項目入力表!W31</f>
        <v>0</v>
      </c>
      <c r="X31" s="262"/>
      <c r="Y31" s="262"/>
      <c r="Z31" s="262"/>
      <c r="AA31" s="262"/>
      <c r="AB31" s="80" t="s">
        <v>30</v>
      </c>
      <c r="AC31" s="270"/>
      <c r="AD31" s="271"/>
      <c r="AE31" s="96" t="s">
        <v>2</v>
      </c>
      <c r="AF31" s="97"/>
      <c r="AG31" s="97"/>
      <c r="AH31" s="97"/>
      <c r="AI31" s="97"/>
      <c r="AJ31" s="262">
        <f>共通項目入力表!AJ31</f>
        <v>0</v>
      </c>
      <c r="AK31" s="262"/>
      <c r="AL31" s="262"/>
      <c r="AM31" s="262"/>
      <c r="AN31" s="262"/>
      <c r="AO31" s="262"/>
      <c r="AP31" s="262"/>
      <c r="AQ31" s="78" t="s">
        <v>197</v>
      </c>
      <c r="AR31" s="99" t="s">
        <v>198</v>
      </c>
      <c r="AS31" s="99"/>
      <c r="AT31" s="99"/>
      <c r="AU31" s="99"/>
      <c r="AV31" s="99"/>
      <c r="AW31" s="99"/>
      <c r="AX31" s="262">
        <f>共通項目入力表!AX31</f>
        <v>0</v>
      </c>
      <c r="AY31" s="262"/>
      <c r="AZ31" s="262"/>
      <c r="BA31" s="262"/>
      <c r="BB31" s="262"/>
      <c r="BC31" s="80" t="s">
        <v>30</v>
      </c>
    </row>
    <row r="32" spans="1:66" s="7" customFormat="1" ht="9.75" customHeight="1" x14ac:dyDescent="0.15"/>
    <row r="33" spans="1:63" s="7" customFormat="1" ht="17.25" customHeight="1" x14ac:dyDescent="0.15">
      <c r="A33" s="7" t="s">
        <v>29</v>
      </c>
    </row>
    <row r="34" spans="1:63" s="7" customFormat="1" ht="17.25" customHeight="1" x14ac:dyDescent="0.15">
      <c r="A34" s="19"/>
      <c r="B34" s="20"/>
      <c r="C34" s="513" t="s">
        <v>28</v>
      </c>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514"/>
      <c r="AC34" s="326" t="s">
        <v>27</v>
      </c>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98"/>
    </row>
    <row r="35" spans="1:63" s="7" customFormat="1" ht="17.25" customHeight="1" x14ac:dyDescent="0.15">
      <c r="A35" s="506" t="s">
        <v>26</v>
      </c>
      <c r="B35" s="506"/>
      <c r="C35" s="489">
        <f>共通項目入力表!C35</f>
        <v>0</v>
      </c>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f>共通項目入力表!AC35</f>
        <v>0</v>
      </c>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row>
    <row r="36" spans="1:63" s="7" customFormat="1" ht="17.25" customHeight="1" x14ac:dyDescent="0.15">
      <c r="A36" s="515"/>
      <c r="B36" s="515"/>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row>
    <row r="37" spans="1:63" s="7" customFormat="1" ht="17.25" customHeight="1" x14ac:dyDescent="0.15">
      <c r="A37" s="505" t="s">
        <v>25</v>
      </c>
      <c r="B37" s="505"/>
      <c r="C37" s="512">
        <f>共通項目入力表!C37</f>
        <v>0</v>
      </c>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f>共通項目入力表!AC37</f>
        <v>0</v>
      </c>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row>
    <row r="38" spans="1:63" s="7" customFormat="1" ht="17.25" customHeight="1" x14ac:dyDescent="0.15">
      <c r="A38" s="506"/>
      <c r="B38" s="506"/>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row>
    <row r="39" spans="1:63" s="7" customFormat="1" ht="9.75" customHeight="1" x14ac:dyDescent="0.15">
      <c r="A39" s="21"/>
      <c r="B39" s="21"/>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0" spans="1:63" ht="17.25" customHeight="1" x14ac:dyDescent="0.15">
      <c r="A40" s="523" t="s">
        <v>24</v>
      </c>
      <c r="B40" s="445"/>
      <c r="C40" s="445"/>
      <c r="D40" s="445"/>
      <c r="E40" s="445"/>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93" t="s">
        <v>130</v>
      </c>
      <c r="AE40" s="393"/>
      <c r="AF40" s="393"/>
      <c r="AG40" s="393"/>
      <c r="AH40" s="393"/>
      <c r="AI40" s="393"/>
      <c r="AJ40" s="393"/>
      <c r="AK40" s="393"/>
      <c r="AL40" s="393"/>
      <c r="AM40" s="393"/>
      <c r="AN40" s="446"/>
      <c r="AO40" s="446"/>
      <c r="AP40" s="446"/>
      <c r="AQ40" s="446"/>
      <c r="AR40" s="446"/>
      <c r="AS40" s="494"/>
      <c r="AT40" s="445" t="s">
        <v>129</v>
      </c>
      <c r="AU40" s="445"/>
      <c r="AV40" s="445"/>
      <c r="AW40" s="445"/>
      <c r="AX40" s="446"/>
      <c r="AY40" s="446"/>
      <c r="AZ40" s="446"/>
      <c r="BA40" s="446"/>
      <c r="BB40" s="446"/>
      <c r="BC40" s="447"/>
      <c r="BH40" s="16" t="s">
        <v>23</v>
      </c>
      <c r="BJ40" s="16" t="s">
        <v>22</v>
      </c>
      <c r="BK40" s="16" t="s">
        <v>21</v>
      </c>
    </row>
    <row r="41" spans="1:63" ht="17.25" customHeight="1" x14ac:dyDescent="0.15">
      <c r="A41" s="359" t="s">
        <v>20</v>
      </c>
      <c r="B41" s="360"/>
      <c r="C41" s="360"/>
      <c r="D41" s="360"/>
      <c r="E41" s="360"/>
      <c r="F41" s="360"/>
      <c r="G41" s="360"/>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10"/>
      <c r="AH41" s="518" t="s">
        <v>19</v>
      </c>
      <c r="AI41" s="360"/>
      <c r="AJ41" s="360"/>
      <c r="AK41" s="360"/>
      <c r="AL41" s="360"/>
      <c r="AM41" s="360"/>
      <c r="AN41" s="360"/>
      <c r="AO41" s="360"/>
      <c r="AP41" s="509"/>
      <c r="AQ41" s="509"/>
      <c r="AR41" s="509"/>
      <c r="AS41" s="509"/>
      <c r="AT41" s="509"/>
      <c r="AU41" s="509"/>
      <c r="AV41" s="509"/>
      <c r="AW41" s="509"/>
      <c r="AX41" s="509"/>
      <c r="AY41" s="509"/>
      <c r="AZ41" s="509"/>
      <c r="BA41" s="509"/>
      <c r="BB41" s="509"/>
      <c r="BC41" s="511"/>
      <c r="BH41" s="16" t="s">
        <v>18</v>
      </c>
      <c r="BJ41" s="16" t="s">
        <v>17</v>
      </c>
      <c r="BK41" s="16" t="s">
        <v>16</v>
      </c>
    </row>
    <row r="42" spans="1:63" ht="17.25" customHeight="1" x14ac:dyDescent="0.15">
      <c r="A42" s="375" t="s">
        <v>15</v>
      </c>
      <c r="B42" s="376"/>
      <c r="C42" s="376"/>
      <c r="D42" s="376"/>
      <c r="E42" s="376"/>
      <c r="F42" s="376"/>
      <c r="G42" s="495"/>
      <c r="H42" s="495"/>
      <c r="I42" s="495"/>
      <c r="J42" s="23" t="s">
        <v>11</v>
      </c>
      <c r="K42" s="495"/>
      <c r="L42" s="495"/>
      <c r="M42" s="495"/>
      <c r="N42" s="495"/>
      <c r="O42" s="495"/>
      <c r="P42" s="495"/>
      <c r="Q42" s="495"/>
      <c r="R42" s="495"/>
      <c r="S42" s="23" t="s">
        <v>1</v>
      </c>
      <c r="T42" s="23"/>
      <c r="U42" s="519" t="s">
        <v>14</v>
      </c>
      <c r="V42" s="376"/>
      <c r="W42" s="376"/>
      <c r="X42" s="491"/>
      <c r="Y42" s="491"/>
      <c r="Z42" s="491"/>
      <c r="AA42" s="491"/>
      <c r="AB42" s="492"/>
      <c r="AC42" s="519" t="s">
        <v>13</v>
      </c>
      <c r="AD42" s="376"/>
      <c r="AE42" s="376"/>
      <c r="AF42" s="376"/>
      <c r="AG42" s="376"/>
      <c r="AH42" s="376"/>
      <c r="AI42" s="495"/>
      <c r="AJ42" s="495"/>
      <c r="AK42" s="495"/>
      <c r="AL42" s="24" t="s">
        <v>11</v>
      </c>
      <c r="AM42" s="495"/>
      <c r="AN42" s="495"/>
      <c r="AO42" s="495"/>
      <c r="AP42" s="495"/>
      <c r="AQ42" s="495"/>
      <c r="AR42" s="495"/>
      <c r="AS42" s="495"/>
      <c r="AT42" s="495"/>
      <c r="AU42" s="495"/>
      <c r="AV42" s="495"/>
      <c r="AW42" s="495"/>
      <c r="AX42" s="495"/>
      <c r="AY42" s="495"/>
      <c r="AZ42" s="495"/>
      <c r="BA42" s="495"/>
      <c r="BB42" s="495"/>
      <c r="BC42" s="25" t="s">
        <v>1</v>
      </c>
      <c r="BH42" s="16" t="s">
        <v>10</v>
      </c>
    </row>
    <row r="43" spans="1:63" ht="17.25" customHeight="1" x14ac:dyDescent="0.15">
      <c r="A43" s="8"/>
      <c r="B43" s="8"/>
      <c r="C43" s="8"/>
      <c r="D43" s="8"/>
      <c r="E43" s="8"/>
      <c r="F43" s="8"/>
      <c r="G43" s="29"/>
      <c r="H43" s="29"/>
      <c r="I43" s="29"/>
      <c r="J43" s="8"/>
      <c r="K43" s="29"/>
      <c r="L43" s="29"/>
      <c r="M43" s="29"/>
      <c r="N43" s="29"/>
      <c r="O43" s="29"/>
      <c r="P43" s="29"/>
      <c r="Q43" s="29"/>
      <c r="R43" s="29"/>
      <c r="S43" s="8"/>
      <c r="T43" s="8"/>
      <c r="U43" s="7"/>
      <c r="V43" s="7"/>
      <c r="W43" s="7"/>
      <c r="X43" s="29"/>
      <c r="Y43" s="29"/>
      <c r="Z43" s="29"/>
      <c r="AA43" s="29"/>
      <c r="AB43" s="7"/>
      <c r="AC43" s="7"/>
      <c r="AD43" s="7"/>
      <c r="AE43" s="7"/>
      <c r="AF43" s="7"/>
      <c r="AG43" s="7"/>
      <c r="AH43" s="7"/>
      <c r="AI43" s="520" t="s">
        <v>9</v>
      </c>
      <c r="AJ43" s="520"/>
      <c r="AK43" s="520"/>
      <c r="AL43" s="520"/>
      <c r="AM43" s="520"/>
      <c r="AN43" s="520"/>
      <c r="AO43" s="520"/>
      <c r="AP43" s="520"/>
      <c r="AQ43" s="520"/>
      <c r="AR43" s="520"/>
      <c r="AS43" s="520"/>
      <c r="AT43" s="520"/>
      <c r="AU43" s="520"/>
      <c r="AV43" s="520"/>
      <c r="AW43" s="520"/>
      <c r="AX43" s="520"/>
      <c r="AY43" s="520"/>
      <c r="AZ43" s="520"/>
      <c r="BA43" s="520"/>
      <c r="BB43" s="520"/>
      <c r="BC43" s="520"/>
      <c r="BH43" s="7" t="s">
        <v>8</v>
      </c>
    </row>
    <row r="44" spans="1:63" s="7" customFormat="1" ht="17.25" customHeight="1" x14ac:dyDescent="0.15">
      <c r="A44" s="7" t="s">
        <v>7</v>
      </c>
    </row>
    <row r="45" spans="1:63" s="7" customFormat="1" ht="17.25" customHeight="1" x14ac:dyDescent="0.15">
      <c r="A45" s="496">
        <f>共通項目入力表!A45</f>
        <v>0</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8"/>
    </row>
    <row r="46" spans="1:63" s="7" customFormat="1" ht="17.25" customHeight="1" x14ac:dyDescent="0.15">
      <c r="A46" s="499"/>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1"/>
    </row>
    <row r="47" spans="1:63" s="7" customFormat="1" ht="17.25" customHeight="1" x14ac:dyDescent="0.15">
      <c r="A47" s="499"/>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1"/>
    </row>
    <row r="48" spans="1:63" s="7" customFormat="1" ht="17.25" customHeight="1" x14ac:dyDescent="0.15">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502"/>
    </row>
    <row r="49" spans="1:85" ht="9.75" customHeight="1" x14ac:dyDescent="0.15">
      <c r="A49" s="26"/>
      <c r="B49" s="14"/>
      <c r="C49" s="27"/>
      <c r="D49" s="27"/>
      <c r="E49" s="27"/>
      <c r="F49" s="27"/>
      <c r="G49" s="27"/>
      <c r="H49" s="27"/>
      <c r="I49" s="27"/>
      <c r="J49" s="27"/>
      <c r="K49" s="27"/>
      <c r="L49" s="27"/>
      <c r="M49" s="27"/>
      <c r="N49" s="27"/>
      <c r="O49" s="27"/>
      <c r="P49" s="27"/>
      <c r="Q49" s="27"/>
      <c r="R49" s="27"/>
      <c r="S49" s="2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row>
    <row r="50" spans="1:85" ht="18" customHeight="1" x14ac:dyDescent="0.15">
      <c r="A50" s="345" t="s">
        <v>137</v>
      </c>
      <c r="B50" s="346"/>
      <c r="C50" s="349" t="s">
        <v>4</v>
      </c>
      <c r="D50" s="350"/>
      <c r="E50" s="350"/>
      <c r="F50" s="350"/>
      <c r="G50" s="350"/>
      <c r="H50" s="503">
        <f>共通項目入力表!H50</f>
        <v>0</v>
      </c>
      <c r="I50" s="503"/>
      <c r="J50" s="503"/>
      <c r="K50" s="503"/>
      <c r="L50" s="503"/>
      <c r="M50" s="503"/>
      <c r="N50" s="503"/>
      <c r="O50" s="503"/>
      <c r="P50" s="503"/>
      <c r="Q50" s="503"/>
      <c r="R50" s="503"/>
      <c r="S50" s="503"/>
      <c r="T50" s="503"/>
      <c r="U50" s="503"/>
      <c r="V50" s="503"/>
      <c r="W50" s="503"/>
      <c r="X50" s="503"/>
      <c r="Y50" s="503"/>
      <c r="Z50" s="503"/>
      <c r="AA50" s="503"/>
      <c r="AB50" s="504"/>
      <c r="AC50" s="353" t="s">
        <v>3</v>
      </c>
      <c r="AD50" s="353"/>
      <c r="AE50" s="353"/>
      <c r="AF50" s="353"/>
      <c r="AG50" s="353"/>
      <c r="AH50" s="353"/>
      <c r="AI50" s="353"/>
      <c r="AJ50" s="353"/>
      <c r="AK50" s="476">
        <f>共通項目入力表!AK50</f>
        <v>0</v>
      </c>
      <c r="AL50" s="476"/>
      <c r="AM50" s="476"/>
      <c r="AN50" s="476"/>
      <c r="AO50" s="476"/>
      <c r="AP50" s="476"/>
      <c r="AQ50" s="476"/>
      <c r="AR50" s="476"/>
      <c r="AS50" s="476"/>
      <c r="AT50" s="476"/>
      <c r="AU50" s="476"/>
      <c r="AV50" s="476"/>
      <c r="AW50" s="476"/>
      <c r="AX50" s="476"/>
      <c r="AY50" s="476"/>
      <c r="AZ50" s="476"/>
      <c r="BA50" s="476"/>
      <c r="BB50" s="476"/>
      <c r="BC50" s="47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row>
    <row r="51" spans="1:85" s="7" customFormat="1" ht="18" customHeight="1" x14ac:dyDescent="0.15">
      <c r="A51" s="347"/>
      <c r="B51" s="348"/>
      <c r="C51" s="355" t="s">
        <v>138</v>
      </c>
      <c r="D51" s="356"/>
      <c r="E51" s="356"/>
      <c r="F51" s="507">
        <f>共通項目入力表!F51</f>
        <v>0</v>
      </c>
      <c r="G51" s="507"/>
      <c r="H51" s="507"/>
      <c r="I51" s="507"/>
      <c r="J51" s="507"/>
      <c r="K51" s="507"/>
      <c r="L51" s="507"/>
      <c r="M51" s="507"/>
      <c r="N51" s="507"/>
      <c r="O51" s="507"/>
      <c r="P51" s="507"/>
      <c r="Q51" s="507"/>
      <c r="R51" s="507"/>
      <c r="S51" s="507"/>
      <c r="T51" s="340" t="s">
        <v>139</v>
      </c>
      <c r="U51" s="341"/>
      <c r="V51" s="341"/>
      <c r="W51" s="507">
        <f>共通項目入力表!W51</f>
        <v>0</v>
      </c>
      <c r="X51" s="507"/>
      <c r="Y51" s="507"/>
      <c r="Z51" s="507"/>
      <c r="AA51" s="507"/>
      <c r="AB51" s="507"/>
      <c r="AC51" s="507"/>
      <c r="AD51" s="507"/>
      <c r="AE51" s="507"/>
      <c r="AF51" s="507"/>
      <c r="AG51" s="507"/>
      <c r="AH51" s="507"/>
      <c r="AI51" s="507"/>
      <c r="AJ51" s="508"/>
      <c r="AK51" s="343" t="s">
        <v>140</v>
      </c>
      <c r="AL51" s="343"/>
      <c r="AM51" s="343"/>
      <c r="AN51" s="468">
        <f>共通項目入力表!AN51</f>
        <v>0</v>
      </c>
      <c r="AO51" s="468"/>
      <c r="AP51" s="468"/>
      <c r="AQ51" s="468"/>
      <c r="AR51" s="468"/>
      <c r="AS51" s="468"/>
      <c r="AT51" s="468"/>
      <c r="AU51" s="468"/>
      <c r="AV51" s="468"/>
      <c r="AW51" s="468"/>
      <c r="AX51" s="468"/>
      <c r="AY51" s="468"/>
      <c r="AZ51" s="468"/>
      <c r="BA51" s="468"/>
      <c r="BB51" s="468"/>
      <c r="BC51" s="470"/>
      <c r="BM51" s="331"/>
      <c r="BN51" s="331"/>
      <c r="BO51" s="331"/>
      <c r="BP51" s="8"/>
      <c r="BQ51" s="331"/>
      <c r="BR51" s="331"/>
      <c r="BS51" s="331"/>
      <c r="BT51" s="331"/>
      <c r="BU51" s="331"/>
      <c r="BV51" s="331"/>
      <c r="BW51" s="331"/>
      <c r="BX51" s="331"/>
      <c r="BY51" s="331"/>
      <c r="BZ51" s="331"/>
      <c r="CA51" s="331"/>
      <c r="CB51" s="331"/>
      <c r="CC51" s="331"/>
      <c r="CD51" s="331"/>
      <c r="CE51" s="331"/>
      <c r="CF51" s="331"/>
    </row>
    <row r="52" spans="1:85" s="7" customFormat="1" ht="17.25" customHeight="1" x14ac:dyDescent="0.15">
      <c r="A52" s="16" t="s">
        <v>0</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row>
    <row r="53" spans="1:85" s="7" customFormat="1" ht="17.25" customHeight="1" x14ac:dyDescent="0.15">
      <c r="A53" s="331" t="s">
        <v>141</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row>
    <row r="54" spans="1:85" x14ac:dyDescent="0.15">
      <c r="C54" s="516" t="s">
        <v>202</v>
      </c>
      <c r="D54" s="516"/>
      <c r="E54" s="516"/>
      <c r="F54" s="516"/>
      <c r="G54" s="516"/>
      <c r="H54" s="516"/>
      <c r="I54" s="516"/>
      <c r="J54" s="516"/>
      <c r="K54" s="516"/>
      <c r="L54" s="516"/>
      <c r="M54" s="516"/>
      <c r="N54" s="516"/>
      <c r="O54" s="81"/>
      <c r="P54" s="81"/>
      <c r="Q54" s="516" t="s">
        <v>203</v>
      </c>
      <c r="R54" s="516"/>
      <c r="S54" s="516"/>
      <c r="T54" s="516"/>
      <c r="U54" s="516"/>
      <c r="V54" s="516"/>
      <c r="W54" s="516"/>
      <c r="X54" s="516"/>
      <c r="Y54" s="516"/>
      <c r="Z54" s="81"/>
      <c r="AA54" s="83"/>
      <c r="AB54" s="517" t="s">
        <v>204</v>
      </c>
      <c r="AC54" s="517"/>
      <c r="AD54" s="517"/>
      <c r="AE54" s="517"/>
      <c r="AF54" s="516" t="s">
        <v>205</v>
      </c>
      <c r="AG54" s="516"/>
      <c r="AH54" s="516"/>
      <c r="AI54" s="516"/>
      <c r="AJ54" s="516"/>
      <c r="AK54" s="516"/>
      <c r="AL54" s="516"/>
      <c r="AM54" s="516"/>
      <c r="AN54" s="516"/>
      <c r="AO54" s="516"/>
      <c r="AP54" s="516"/>
      <c r="AQ54" s="516"/>
      <c r="AR54" s="83"/>
      <c r="AS54" s="516" t="s">
        <v>216</v>
      </c>
      <c r="AT54" s="516"/>
      <c r="AU54" s="516"/>
      <c r="AV54" s="516"/>
      <c r="AW54" s="516"/>
      <c r="AX54" s="516"/>
      <c r="AY54" s="516"/>
      <c r="AZ54" s="516"/>
      <c r="BA54" s="516"/>
      <c r="BB54" s="516"/>
      <c r="BC54" s="516"/>
      <c r="BD54" s="83"/>
      <c r="BE54" s="83"/>
      <c r="BF54" s="83"/>
      <c r="BG54" s="83"/>
      <c r="BH54" s="83"/>
    </row>
  </sheetData>
  <sheetProtection sheet="1" objects="1" scenarios="1"/>
  <mergeCells count="162">
    <mergeCell ref="AS54:BC54"/>
    <mergeCell ref="G10:L10"/>
    <mergeCell ref="N10:U10"/>
    <mergeCell ref="AK23:BC23"/>
    <mergeCell ref="C54:N54"/>
    <mergeCell ref="Q54:Y54"/>
    <mergeCell ref="AB54:AE54"/>
    <mergeCell ref="AF54:AQ54"/>
    <mergeCell ref="AH41:AO41"/>
    <mergeCell ref="AC42:AH42"/>
    <mergeCell ref="U42:W42"/>
    <mergeCell ref="A42:F42"/>
    <mergeCell ref="A41:G41"/>
    <mergeCell ref="A53:BC53"/>
    <mergeCell ref="AI43:BC43"/>
    <mergeCell ref="AY21:BC21"/>
    <mergeCell ref="AK21:AR21"/>
    <mergeCell ref="AS21:AX21"/>
    <mergeCell ref="A40:E40"/>
    <mergeCell ref="C51:E51"/>
    <mergeCell ref="C10:F10"/>
    <mergeCell ref="AC50:AJ50"/>
    <mergeCell ref="AK50:BC50"/>
    <mergeCell ref="F51:S51"/>
    <mergeCell ref="T51:V51"/>
    <mergeCell ref="AH26:AV26"/>
    <mergeCell ref="A37:B38"/>
    <mergeCell ref="W51:AJ51"/>
    <mergeCell ref="AK51:AM51"/>
    <mergeCell ref="AN51:BC51"/>
    <mergeCell ref="H41:AG41"/>
    <mergeCell ref="AP41:BC41"/>
    <mergeCell ref="A23:E23"/>
    <mergeCell ref="F23:M23"/>
    <mergeCell ref="A26:B31"/>
    <mergeCell ref="C37:AB38"/>
    <mergeCell ref="AC37:BC38"/>
    <mergeCell ref="C34:AB34"/>
    <mergeCell ref="AC34:BC34"/>
    <mergeCell ref="AC26:AD31"/>
    <mergeCell ref="AW26:AY27"/>
    <mergeCell ref="AZ26:BB27"/>
    <mergeCell ref="BC26:BC27"/>
    <mergeCell ref="V26:X27"/>
    <mergeCell ref="Y26:AA27"/>
    <mergeCell ref="AB26:AB27"/>
    <mergeCell ref="A35:B36"/>
    <mergeCell ref="C35:AB36"/>
    <mergeCell ref="F26:U26"/>
    <mergeCell ref="AC35:BC36"/>
    <mergeCell ref="AH27:AV27"/>
    <mergeCell ref="C29:AB29"/>
    <mergeCell ref="BM51:BO51"/>
    <mergeCell ref="BQ51:CF51"/>
    <mergeCell ref="X40:AC40"/>
    <mergeCell ref="X42:AB42"/>
    <mergeCell ref="F40:K40"/>
    <mergeCell ref="L40:Q40"/>
    <mergeCell ref="R40:W40"/>
    <mergeCell ref="AD40:AM40"/>
    <mergeCell ref="AN40:AS40"/>
    <mergeCell ref="G42:I42"/>
    <mergeCell ref="K42:R42"/>
    <mergeCell ref="AI42:AK42"/>
    <mergeCell ref="AM42:BB42"/>
    <mergeCell ref="A45:BC48"/>
    <mergeCell ref="A50:B51"/>
    <mergeCell ref="C50:G50"/>
    <mergeCell ref="H50:AB50"/>
    <mergeCell ref="C30:G30"/>
    <mergeCell ref="C28:F28"/>
    <mergeCell ref="C27:E27"/>
    <mergeCell ref="V10:Y10"/>
    <mergeCell ref="AE29:BC29"/>
    <mergeCell ref="AE27:AG27"/>
    <mergeCell ref="C31:G31"/>
    <mergeCell ref="A1:BC1"/>
    <mergeCell ref="A8:B16"/>
    <mergeCell ref="C8:E8"/>
    <mergeCell ref="Z8:BC8"/>
    <mergeCell ref="C11:U11"/>
    <mergeCell ref="C12:U12"/>
    <mergeCell ref="H13:U13"/>
    <mergeCell ref="R14:T14"/>
    <mergeCell ref="F9:O9"/>
    <mergeCell ref="G15:K15"/>
    <mergeCell ref="P15:U15"/>
    <mergeCell ref="P8:R9"/>
    <mergeCell ref="S8:U9"/>
    <mergeCell ref="F8:O8"/>
    <mergeCell ref="V9:BC9"/>
    <mergeCell ref="Z10:BC10"/>
    <mergeCell ref="V11:BC11"/>
    <mergeCell ref="F27:U27"/>
    <mergeCell ref="AK22:BC22"/>
    <mergeCell ref="C26:E26"/>
    <mergeCell ref="C14:G14"/>
    <mergeCell ref="AE26:AG26"/>
    <mergeCell ref="Y12:BC12"/>
    <mergeCell ref="V13:BC16"/>
    <mergeCell ref="H16:L16"/>
    <mergeCell ref="V8:Y8"/>
    <mergeCell ref="M16:Q16"/>
    <mergeCell ref="L15:O15"/>
    <mergeCell ref="A20:E20"/>
    <mergeCell ref="F20:M20"/>
    <mergeCell ref="N20:W20"/>
    <mergeCell ref="X20:AB20"/>
    <mergeCell ref="R16:U16"/>
    <mergeCell ref="AK19:AN19"/>
    <mergeCell ref="AO19:BC19"/>
    <mergeCell ref="AK20:AL20"/>
    <mergeCell ref="AM20:AP20"/>
    <mergeCell ref="AQ20:AR20"/>
    <mergeCell ref="AS20:AV20"/>
    <mergeCell ref="AW20:BC20"/>
    <mergeCell ref="C16:G16"/>
    <mergeCell ref="AC19:AJ19"/>
    <mergeCell ref="C9:E9"/>
    <mergeCell ref="V12:X12"/>
    <mergeCell ref="N23:W23"/>
    <mergeCell ref="X23:AB23"/>
    <mergeCell ref="AC23:AJ23"/>
    <mergeCell ref="A19:E19"/>
    <mergeCell ref="F19:M19"/>
    <mergeCell ref="N19:W19"/>
    <mergeCell ref="X19:AB19"/>
    <mergeCell ref="A21:E21"/>
    <mergeCell ref="F21:M21"/>
    <mergeCell ref="N21:W21"/>
    <mergeCell ref="X21:AB21"/>
    <mergeCell ref="AC21:AJ21"/>
    <mergeCell ref="F22:M22"/>
    <mergeCell ref="N22:W22"/>
    <mergeCell ref="X22:AB22"/>
    <mergeCell ref="AC22:AJ22"/>
    <mergeCell ref="AC20:AJ20"/>
    <mergeCell ref="A22:E22"/>
    <mergeCell ref="C13:G13"/>
    <mergeCell ref="C15:F15"/>
    <mergeCell ref="AT40:AW40"/>
    <mergeCell ref="AX40:BC40"/>
    <mergeCell ref="H31:O31"/>
    <mergeCell ref="Q31:V31"/>
    <mergeCell ref="W31:AA31"/>
    <mergeCell ref="AJ30:AP30"/>
    <mergeCell ref="AR30:AW30"/>
    <mergeCell ref="AX30:BB30"/>
    <mergeCell ref="AE31:AI31"/>
    <mergeCell ref="AJ31:AP31"/>
    <mergeCell ref="AR31:AW31"/>
    <mergeCell ref="AX31:BB31"/>
    <mergeCell ref="AE30:AI30"/>
    <mergeCell ref="AE28:AH28"/>
    <mergeCell ref="H30:O30"/>
    <mergeCell ref="Q30:V30"/>
    <mergeCell ref="W30:AA30"/>
    <mergeCell ref="G28:K28"/>
    <mergeCell ref="M28:R28"/>
    <mergeCell ref="AI28:AM28"/>
    <mergeCell ref="AO28:AT28"/>
    <mergeCell ref="H14:Q14"/>
  </mergeCells>
  <phoneticPr fontId="2"/>
  <dataValidations count="19">
    <dataValidation type="list" allowBlank="1" showInputMessage="1" showErrorMessage="1" sqref="WXA983061:WXF983061 KO21:KT21 UK21:UP21 AEG21:AEL21 AOC21:AOH21 AXY21:AYD21 BHU21:BHZ21 BRQ21:BRV21 CBM21:CBR21 CLI21:CLN21 CVE21:CVJ21 DFA21:DFF21 DOW21:DPB21 DYS21:DYX21 EIO21:EIT21 ESK21:ESP21 FCG21:FCL21 FMC21:FMH21 FVY21:FWD21 GFU21:GFZ21 GPQ21:GPV21 GZM21:GZR21 HJI21:HJN21 HTE21:HTJ21 IDA21:IDF21 IMW21:INB21 IWS21:IWX21 JGO21:JGT21 JQK21:JQP21 KAG21:KAL21 KKC21:KKH21 KTY21:KUD21 LDU21:LDZ21 LNQ21:LNV21 LXM21:LXR21 MHI21:MHN21 MRE21:MRJ21 NBA21:NBF21 NKW21:NLB21 NUS21:NUX21 OEO21:OET21 OOK21:OOP21 OYG21:OYL21 PIC21:PIH21 PRY21:PSD21 QBU21:QBZ21 QLQ21:QLV21 QVM21:QVR21 RFI21:RFN21 RPE21:RPJ21 RZA21:RZF21 SIW21:SJB21 SSS21:SSX21 TCO21:TCT21 TMK21:TMP21 TWG21:TWL21 UGC21:UGH21 UPY21:UQD21 UZU21:UZZ21 VJQ21:VJV21 VTM21:VTR21 WDI21:WDN21 WNE21:WNJ21 WXA21:WXF21 AS65557:AX65557 KO65557:KT65557 UK65557:UP65557 AEG65557:AEL65557 AOC65557:AOH65557 AXY65557:AYD65557 BHU65557:BHZ65557 BRQ65557:BRV65557 CBM65557:CBR65557 CLI65557:CLN65557 CVE65557:CVJ65557 DFA65557:DFF65557 DOW65557:DPB65557 DYS65557:DYX65557 EIO65557:EIT65557 ESK65557:ESP65557 FCG65557:FCL65557 FMC65557:FMH65557 FVY65557:FWD65557 GFU65557:GFZ65557 GPQ65557:GPV65557 GZM65557:GZR65557 HJI65557:HJN65557 HTE65557:HTJ65557 IDA65557:IDF65557 IMW65557:INB65557 IWS65557:IWX65557 JGO65557:JGT65557 JQK65557:JQP65557 KAG65557:KAL65557 KKC65557:KKH65557 KTY65557:KUD65557 LDU65557:LDZ65557 LNQ65557:LNV65557 LXM65557:LXR65557 MHI65557:MHN65557 MRE65557:MRJ65557 NBA65557:NBF65557 NKW65557:NLB65557 NUS65557:NUX65557 OEO65557:OET65557 OOK65557:OOP65557 OYG65557:OYL65557 PIC65557:PIH65557 PRY65557:PSD65557 QBU65557:QBZ65557 QLQ65557:QLV65557 QVM65557:QVR65557 RFI65557:RFN65557 RPE65557:RPJ65557 RZA65557:RZF65557 SIW65557:SJB65557 SSS65557:SSX65557 TCO65557:TCT65557 TMK65557:TMP65557 TWG65557:TWL65557 UGC65557:UGH65557 UPY65557:UQD65557 UZU65557:UZZ65557 VJQ65557:VJV65557 VTM65557:VTR65557 WDI65557:WDN65557 WNE65557:WNJ65557 WXA65557:WXF65557 AS131093:AX131093 KO131093:KT131093 UK131093:UP131093 AEG131093:AEL131093 AOC131093:AOH131093 AXY131093:AYD131093 BHU131093:BHZ131093 BRQ131093:BRV131093 CBM131093:CBR131093 CLI131093:CLN131093 CVE131093:CVJ131093 DFA131093:DFF131093 DOW131093:DPB131093 DYS131093:DYX131093 EIO131093:EIT131093 ESK131093:ESP131093 FCG131093:FCL131093 FMC131093:FMH131093 FVY131093:FWD131093 GFU131093:GFZ131093 GPQ131093:GPV131093 GZM131093:GZR131093 HJI131093:HJN131093 HTE131093:HTJ131093 IDA131093:IDF131093 IMW131093:INB131093 IWS131093:IWX131093 JGO131093:JGT131093 JQK131093:JQP131093 KAG131093:KAL131093 KKC131093:KKH131093 KTY131093:KUD131093 LDU131093:LDZ131093 LNQ131093:LNV131093 LXM131093:LXR131093 MHI131093:MHN131093 MRE131093:MRJ131093 NBA131093:NBF131093 NKW131093:NLB131093 NUS131093:NUX131093 OEO131093:OET131093 OOK131093:OOP131093 OYG131093:OYL131093 PIC131093:PIH131093 PRY131093:PSD131093 QBU131093:QBZ131093 QLQ131093:QLV131093 QVM131093:QVR131093 RFI131093:RFN131093 RPE131093:RPJ131093 RZA131093:RZF131093 SIW131093:SJB131093 SSS131093:SSX131093 TCO131093:TCT131093 TMK131093:TMP131093 TWG131093:TWL131093 UGC131093:UGH131093 UPY131093:UQD131093 UZU131093:UZZ131093 VJQ131093:VJV131093 VTM131093:VTR131093 WDI131093:WDN131093 WNE131093:WNJ131093 WXA131093:WXF131093 AS196629:AX196629 KO196629:KT196629 UK196629:UP196629 AEG196629:AEL196629 AOC196629:AOH196629 AXY196629:AYD196629 BHU196629:BHZ196629 BRQ196629:BRV196629 CBM196629:CBR196629 CLI196629:CLN196629 CVE196629:CVJ196629 DFA196629:DFF196629 DOW196629:DPB196629 DYS196629:DYX196629 EIO196629:EIT196629 ESK196629:ESP196629 FCG196629:FCL196629 FMC196629:FMH196629 FVY196629:FWD196629 GFU196629:GFZ196629 GPQ196629:GPV196629 GZM196629:GZR196629 HJI196629:HJN196629 HTE196629:HTJ196629 IDA196629:IDF196629 IMW196629:INB196629 IWS196629:IWX196629 JGO196629:JGT196629 JQK196629:JQP196629 KAG196629:KAL196629 KKC196629:KKH196629 KTY196629:KUD196629 LDU196629:LDZ196629 LNQ196629:LNV196629 LXM196629:LXR196629 MHI196629:MHN196629 MRE196629:MRJ196629 NBA196629:NBF196629 NKW196629:NLB196629 NUS196629:NUX196629 OEO196629:OET196629 OOK196629:OOP196629 OYG196629:OYL196629 PIC196629:PIH196629 PRY196629:PSD196629 QBU196629:QBZ196629 QLQ196629:QLV196629 QVM196629:QVR196629 RFI196629:RFN196629 RPE196629:RPJ196629 RZA196629:RZF196629 SIW196629:SJB196629 SSS196629:SSX196629 TCO196629:TCT196629 TMK196629:TMP196629 TWG196629:TWL196629 UGC196629:UGH196629 UPY196629:UQD196629 UZU196629:UZZ196629 VJQ196629:VJV196629 VTM196629:VTR196629 WDI196629:WDN196629 WNE196629:WNJ196629 WXA196629:WXF196629 AS262165:AX262165 KO262165:KT262165 UK262165:UP262165 AEG262165:AEL262165 AOC262165:AOH262165 AXY262165:AYD262165 BHU262165:BHZ262165 BRQ262165:BRV262165 CBM262165:CBR262165 CLI262165:CLN262165 CVE262165:CVJ262165 DFA262165:DFF262165 DOW262165:DPB262165 DYS262165:DYX262165 EIO262165:EIT262165 ESK262165:ESP262165 FCG262165:FCL262165 FMC262165:FMH262165 FVY262165:FWD262165 GFU262165:GFZ262165 GPQ262165:GPV262165 GZM262165:GZR262165 HJI262165:HJN262165 HTE262165:HTJ262165 IDA262165:IDF262165 IMW262165:INB262165 IWS262165:IWX262165 JGO262165:JGT262165 JQK262165:JQP262165 KAG262165:KAL262165 KKC262165:KKH262165 KTY262165:KUD262165 LDU262165:LDZ262165 LNQ262165:LNV262165 LXM262165:LXR262165 MHI262165:MHN262165 MRE262165:MRJ262165 NBA262165:NBF262165 NKW262165:NLB262165 NUS262165:NUX262165 OEO262165:OET262165 OOK262165:OOP262165 OYG262165:OYL262165 PIC262165:PIH262165 PRY262165:PSD262165 QBU262165:QBZ262165 QLQ262165:QLV262165 QVM262165:QVR262165 RFI262165:RFN262165 RPE262165:RPJ262165 RZA262165:RZF262165 SIW262165:SJB262165 SSS262165:SSX262165 TCO262165:TCT262165 TMK262165:TMP262165 TWG262165:TWL262165 UGC262165:UGH262165 UPY262165:UQD262165 UZU262165:UZZ262165 VJQ262165:VJV262165 VTM262165:VTR262165 WDI262165:WDN262165 WNE262165:WNJ262165 WXA262165:WXF262165 AS327701:AX327701 KO327701:KT327701 UK327701:UP327701 AEG327701:AEL327701 AOC327701:AOH327701 AXY327701:AYD327701 BHU327701:BHZ327701 BRQ327701:BRV327701 CBM327701:CBR327701 CLI327701:CLN327701 CVE327701:CVJ327701 DFA327701:DFF327701 DOW327701:DPB327701 DYS327701:DYX327701 EIO327701:EIT327701 ESK327701:ESP327701 FCG327701:FCL327701 FMC327701:FMH327701 FVY327701:FWD327701 GFU327701:GFZ327701 GPQ327701:GPV327701 GZM327701:GZR327701 HJI327701:HJN327701 HTE327701:HTJ327701 IDA327701:IDF327701 IMW327701:INB327701 IWS327701:IWX327701 JGO327701:JGT327701 JQK327701:JQP327701 KAG327701:KAL327701 KKC327701:KKH327701 KTY327701:KUD327701 LDU327701:LDZ327701 LNQ327701:LNV327701 LXM327701:LXR327701 MHI327701:MHN327701 MRE327701:MRJ327701 NBA327701:NBF327701 NKW327701:NLB327701 NUS327701:NUX327701 OEO327701:OET327701 OOK327701:OOP327701 OYG327701:OYL327701 PIC327701:PIH327701 PRY327701:PSD327701 QBU327701:QBZ327701 QLQ327701:QLV327701 QVM327701:QVR327701 RFI327701:RFN327701 RPE327701:RPJ327701 RZA327701:RZF327701 SIW327701:SJB327701 SSS327701:SSX327701 TCO327701:TCT327701 TMK327701:TMP327701 TWG327701:TWL327701 UGC327701:UGH327701 UPY327701:UQD327701 UZU327701:UZZ327701 VJQ327701:VJV327701 VTM327701:VTR327701 WDI327701:WDN327701 WNE327701:WNJ327701 WXA327701:WXF327701 AS393237:AX393237 KO393237:KT393237 UK393237:UP393237 AEG393237:AEL393237 AOC393237:AOH393237 AXY393237:AYD393237 BHU393237:BHZ393237 BRQ393237:BRV393237 CBM393237:CBR393237 CLI393237:CLN393237 CVE393237:CVJ393237 DFA393237:DFF393237 DOW393237:DPB393237 DYS393237:DYX393237 EIO393237:EIT393237 ESK393237:ESP393237 FCG393237:FCL393237 FMC393237:FMH393237 FVY393237:FWD393237 GFU393237:GFZ393237 GPQ393237:GPV393237 GZM393237:GZR393237 HJI393237:HJN393237 HTE393237:HTJ393237 IDA393237:IDF393237 IMW393237:INB393237 IWS393237:IWX393237 JGO393237:JGT393237 JQK393237:JQP393237 KAG393237:KAL393237 KKC393237:KKH393237 KTY393237:KUD393237 LDU393237:LDZ393237 LNQ393237:LNV393237 LXM393237:LXR393237 MHI393237:MHN393237 MRE393237:MRJ393237 NBA393237:NBF393237 NKW393237:NLB393237 NUS393237:NUX393237 OEO393237:OET393237 OOK393237:OOP393237 OYG393237:OYL393237 PIC393237:PIH393237 PRY393237:PSD393237 QBU393237:QBZ393237 QLQ393237:QLV393237 QVM393237:QVR393237 RFI393237:RFN393237 RPE393237:RPJ393237 RZA393237:RZF393237 SIW393237:SJB393237 SSS393237:SSX393237 TCO393237:TCT393237 TMK393237:TMP393237 TWG393237:TWL393237 UGC393237:UGH393237 UPY393237:UQD393237 UZU393237:UZZ393237 VJQ393237:VJV393237 VTM393237:VTR393237 WDI393237:WDN393237 WNE393237:WNJ393237 WXA393237:WXF393237 AS458773:AX458773 KO458773:KT458773 UK458773:UP458773 AEG458773:AEL458773 AOC458773:AOH458773 AXY458773:AYD458773 BHU458773:BHZ458773 BRQ458773:BRV458773 CBM458773:CBR458773 CLI458773:CLN458773 CVE458773:CVJ458773 DFA458773:DFF458773 DOW458773:DPB458773 DYS458773:DYX458773 EIO458773:EIT458773 ESK458773:ESP458773 FCG458773:FCL458773 FMC458773:FMH458773 FVY458773:FWD458773 GFU458773:GFZ458773 GPQ458773:GPV458773 GZM458773:GZR458773 HJI458773:HJN458773 HTE458773:HTJ458773 IDA458773:IDF458773 IMW458773:INB458773 IWS458773:IWX458773 JGO458773:JGT458773 JQK458773:JQP458773 KAG458773:KAL458773 KKC458773:KKH458773 KTY458773:KUD458773 LDU458773:LDZ458773 LNQ458773:LNV458773 LXM458773:LXR458773 MHI458773:MHN458773 MRE458773:MRJ458773 NBA458773:NBF458773 NKW458773:NLB458773 NUS458773:NUX458773 OEO458773:OET458773 OOK458773:OOP458773 OYG458773:OYL458773 PIC458773:PIH458773 PRY458773:PSD458773 QBU458773:QBZ458773 QLQ458773:QLV458773 QVM458773:QVR458773 RFI458773:RFN458773 RPE458773:RPJ458773 RZA458773:RZF458773 SIW458773:SJB458773 SSS458773:SSX458773 TCO458773:TCT458773 TMK458773:TMP458773 TWG458773:TWL458773 UGC458773:UGH458773 UPY458773:UQD458773 UZU458773:UZZ458773 VJQ458773:VJV458773 VTM458773:VTR458773 WDI458773:WDN458773 WNE458773:WNJ458773 WXA458773:WXF458773 AS524309:AX524309 KO524309:KT524309 UK524309:UP524309 AEG524309:AEL524309 AOC524309:AOH524309 AXY524309:AYD524309 BHU524309:BHZ524309 BRQ524309:BRV524309 CBM524309:CBR524309 CLI524309:CLN524309 CVE524309:CVJ524309 DFA524309:DFF524309 DOW524309:DPB524309 DYS524309:DYX524309 EIO524309:EIT524309 ESK524309:ESP524309 FCG524309:FCL524309 FMC524309:FMH524309 FVY524309:FWD524309 GFU524309:GFZ524309 GPQ524309:GPV524309 GZM524309:GZR524309 HJI524309:HJN524309 HTE524309:HTJ524309 IDA524309:IDF524309 IMW524309:INB524309 IWS524309:IWX524309 JGO524309:JGT524309 JQK524309:JQP524309 KAG524309:KAL524309 KKC524309:KKH524309 KTY524309:KUD524309 LDU524309:LDZ524309 LNQ524309:LNV524309 LXM524309:LXR524309 MHI524309:MHN524309 MRE524309:MRJ524309 NBA524309:NBF524309 NKW524309:NLB524309 NUS524309:NUX524309 OEO524309:OET524309 OOK524309:OOP524309 OYG524309:OYL524309 PIC524309:PIH524309 PRY524309:PSD524309 QBU524309:QBZ524309 QLQ524309:QLV524309 QVM524309:QVR524309 RFI524309:RFN524309 RPE524309:RPJ524309 RZA524309:RZF524309 SIW524309:SJB524309 SSS524309:SSX524309 TCO524309:TCT524309 TMK524309:TMP524309 TWG524309:TWL524309 UGC524309:UGH524309 UPY524309:UQD524309 UZU524309:UZZ524309 VJQ524309:VJV524309 VTM524309:VTR524309 WDI524309:WDN524309 WNE524309:WNJ524309 WXA524309:WXF524309 AS589845:AX589845 KO589845:KT589845 UK589845:UP589845 AEG589845:AEL589845 AOC589845:AOH589845 AXY589845:AYD589845 BHU589845:BHZ589845 BRQ589845:BRV589845 CBM589845:CBR589845 CLI589845:CLN589845 CVE589845:CVJ589845 DFA589845:DFF589845 DOW589845:DPB589845 DYS589845:DYX589845 EIO589845:EIT589845 ESK589845:ESP589845 FCG589845:FCL589845 FMC589845:FMH589845 FVY589845:FWD589845 GFU589845:GFZ589845 GPQ589845:GPV589845 GZM589845:GZR589845 HJI589845:HJN589845 HTE589845:HTJ589845 IDA589845:IDF589845 IMW589845:INB589845 IWS589845:IWX589845 JGO589845:JGT589845 JQK589845:JQP589845 KAG589845:KAL589845 KKC589845:KKH589845 KTY589845:KUD589845 LDU589845:LDZ589845 LNQ589845:LNV589845 LXM589845:LXR589845 MHI589845:MHN589845 MRE589845:MRJ589845 NBA589845:NBF589845 NKW589845:NLB589845 NUS589845:NUX589845 OEO589845:OET589845 OOK589845:OOP589845 OYG589845:OYL589845 PIC589845:PIH589845 PRY589845:PSD589845 QBU589845:QBZ589845 QLQ589845:QLV589845 QVM589845:QVR589845 RFI589845:RFN589845 RPE589845:RPJ589845 RZA589845:RZF589845 SIW589845:SJB589845 SSS589845:SSX589845 TCO589845:TCT589845 TMK589845:TMP589845 TWG589845:TWL589845 UGC589845:UGH589845 UPY589845:UQD589845 UZU589845:UZZ589845 VJQ589845:VJV589845 VTM589845:VTR589845 WDI589845:WDN589845 WNE589845:WNJ589845 WXA589845:WXF589845 AS655381:AX655381 KO655381:KT655381 UK655381:UP655381 AEG655381:AEL655381 AOC655381:AOH655381 AXY655381:AYD655381 BHU655381:BHZ655381 BRQ655381:BRV655381 CBM655381:CBR655381 CLI655381:CLN655381 CVE655381:CVJ655381 DFA655381:DFF655381 DOW655381:DPB655381 DYS655381:DYX655381 EIO655381:EIT655381 ESK655381:ESP655381 FCG655381:FCL655381 FMC655381:FMH655381 FVY655381:FWD655381 GFU655381:GFZ655381 GPQ655381:GPV655381 GZM655381:GZR655381 HJI655381:HJN655381 HTE655381:HTJ655381 IDA655381:IDF655381 IMW655381:INB655381 IWS655381:IWX655381 JGO655381:JGT655381 JQK655381:JQP655381 KAG655381:KAL655381 KKC655381:KKH655381 KTY655381:KUD655381 LDU655381:LDZ655381 LNQ655381:LNV655381 LXM655381:LXR655381 MHI655381:MHN655381 MRE655381:MRJ655381 NBA655381:NBF655381 NKW655381:NLB655381 NUS655381:NUX655381 OEO655381:OET655381 OOK655381:OOP655381 OYG655381:OYL655381 PIC655381:PIH655381 PRY655381:PSD655381 QBU655381:QBZ655381 QLQ655381:QLV655381 QVM655381:QVR655381 RFI655381:RFN655381 RPE655381:RPJ655381 RZA655381:RZF655381 SIW655381:SJB655381 SSS655381:SSX655381 TCO655381:TCT655381 TMK655381:TMP655381 TWG655381:TWL655381 UGC655381:UGH655381 UPY655381:UQD655381 UZU655381:UZZ655381 VJQ655381:VJV655381 VTM655381:VTR655381 WDI655381:WDN655381 WNE655381:WNJ655381 WXA655381:WXF655381 AS720917:AX720917 KO720917:KT720917 UK720917:UP720917 AEG720917:AEL720917 AOC720917:AOH720917 AXY720917:AYD720917 BHU720917:BHZ720917 BRQ720917:BRV720917 CBM720917:CBR720917 CLI720917:CLN720917 CVE720917:CVJ720917 DFA720917:DFF720917 DOW720917:DPB720917 DYS720917:DYX720917 EIO720917:EIT720917 ESK720917:ESP720917 FCG720917:FCL720917 FMC720917:FMH720917 FVY720917:FWD720917 GFU720917:GFZ720917 GPQ720917:GPV720917 GZM720917:GZR720917 HJI720917:HJN720917 HTE720917:HTJ720917 IDA720917:IDF720917 IMW720917:INB720917 IWS720917:IWX720917 JGO720917:JGT720917 JQK720917:JQP720917 KAG720917:KAL720917 KKC720917:KKH720917 KTY720917:KUD720917 LDU720917:LDZ720917 LNQ720917:LNV720917 LXM720917:LXR720917 MHI720917:MHN720917 MRE720917:MRJ720917 NBA720917:NBF720917 NKW720917:NLB720917 NUS720917:NUX720917 OEO720917:OET720917 OOK720917:OOP720917 OYG720917:OYL720917 PIC720917:PIH720917 PRY720917:PSD720917 QBU720917:QBZ720917 QLQ720917:QLV720917 QVM720917:QVR720917 RFI720917:RFN720917 RPE720917:RPJ720917 RZA720917:RZF720917 SIW720917:SJB720917 SSS720917:SSX720917 TCO720917:TCT720917 TMK720917:TMP720917 TWG720917:TWL720917 UGC720917:UGH720917 UPY720917:UQD720917 UZU720917:UZZ720917 VJQ720917:VJV720917 VTM720917:VTR720917 WDI720917:WDN720917 WNE720917:WNJ720917 WXA720917:WXF720917 AS786453:AX786453 KO786453:KT786453 UK786453:UP786453 AEG786453:AEL786453 AOC786453:AOH786453 AXY786453:AYD786453 BHU786453:BHZ786453 BRQ786453:BRV786453 CBM786453:CBR786453 CLI786453:CLN786453 CVE786453:CVJ786453 DFA786453:DFF786453 DOW786453:DPB786453 DYS786453:DYX786453 EIO786453:EIT786453 ESK786453:ESP786453 FCG786453:FCL786453 FMC786453:FMH786453 FVY786453:FWD786453 GFU786453:GFZ786453 GPQ786453:GPV786453 GZM786453:GZR786453 HJI786453:HJN786453 HTE786453:HTJ786453 IDA786453:IDF786453 IMW786453:INB786453 IWS786453:IWX786453 JGO786453:JGT786453 JQK786453:JQP786453 KAG786453:KAL786453 KKC786453:KKH786453 KTY786453:KUD786453 LDU786453:LDZ786453 LNQ786453:LNV786453 LXM786453:LXR786453 MHI786453:MHN786453 MRE786453:MRJ786453 NBA786453:NBF786453 NKW786453:NLB786453 NUS786453:NUX786453 OEO786453:OET786453 OOK786453:OOP786453 OYG786453:OYL786453 PIC786453:PIH786453 PRY786453:PSD786453 QBU786453:QBZ786453 QLQ786453:QLV786453 QVM786453:QVR786453 RFI786453:RFN786453 RPE786453:RPJ786453 RZA786453:RZF786453 SIW786453:SJB786453 SSS786453:SSX786453 TCO786453:TCT786453 TMK786453:TMP786453 TWG786453:TWL786453 UGC786453:UGH786453 UPY786453:UQD786453 UZU786453:UZZ786453 VJQ786453:VJV786453 VTM786453:VTR786453 WDI786453:WDN786453 WNE786453:WNJ786453 WXA786453:WXF786453 AS851989:AX851989 KO851989:KT851989 UK851989:UP851989 AEG851989:AEL851989 AOC851989:AOH851989 AXY851989:AYD851989 BHU851989:BHZ851989 BRQ851989:BRV851989 CBM851989:CBR851989 CLI851989:CLN851989 CVE851989:CVJ851989 DFA851989:DFF851989 DOW851989:DPB851989 DYS851989:DYX851989 EIO851989:EIT851989 ESK851989:ESP851989 FCG851989:FCL851989 FMC851989:FMH851989 FVY851989:FWD851989 GFU851989:GFZ851989 GPQ851989:GPV851989 GZM851989:GZR851989 HJI851989:HJN851989 HTE851989:HTJ851989 IDA851989:IDF851989 IMW851989:INB851989 IWS851989:IWX851989 JGO851989:JGT851989 JQK851989:JQP851989 KAG851989:KAL851989 KKC851989:KKH851989 KTY851989:KUD851989 LDU851989:LDZ851989 LNQ851989:LNV851989 LXM851989:LXR851989 MHI851989:MHN851989 MRE851989:MRJ851989 NBA851989:NBF851989 NKW851989:NLB851989 NUS851989:NUX851989 OEO851989:OET851989 OOK851989:OOP851989 OYG851989:OYL851989 PIC851989:PIH851989 PRY851989:PSD851989 QBU851989:QBZ851989 QLQ851989:QLV851989 QVM851989:QVR851989 RFI851989:RFN851989 RPE851989:RPJ851989 RZA851989:RZF851989 SIW851989:SJB851989 SSS851989:SSX851989 TCO851989:TCT851989 TMK851989:TMP851989 TWG851989:TWL851989 UGC851989:UGH851989 UPY851989:UQD851989 UZU851989:UZZ851989 VJQ851989:VJV851989 VTM851989:VTR851989 WDI851989:WDN851989 WNE851989:WNJ851989 WXA851989:WXF851989 AS917525:AX917525 KO917525:KT917525 UK917525:UP917525 AEG917525:AEL917525 AOC917525:AOH917525 AXY917525:AYD917525 BHU917525:BHZ917525 BRQ917525:BRV917525 CBM917525:CBR917525 CLI917525:CLN917525 CVE917525:CVJ917525 DFA917525:DFF917525 DOW917525:DPB917525 DYS917525:DYX917525 EIO917525:EIT917525 ESK917525:ESP917525 FCG917525:FCL917525 FMC917525:FMH917525 FVY917525:FWD917525 GFU917525:GFZ917525 GPQ917525:GPV917525 GZM917525:GZR917525 HJI917525:HJN917525 HTE917525:HTJ917525 IDA917525:IDF917525 IMW917525:INB917525 IWS917525:IWX917525 JGO917525:JGT917525 JQK917525:JQP917525 KAG917525:KAL917525 KKC917525:KKH917525 KTY917525:KUD917525 LDU917525:LDZ917525 LNQ917525:LNV917525 LXM917525:LXR917525 MHI917525:MHN917525 MRE917525:MRJ917525 NBA917525:NBF917525 NKW917525:NLB917525 NUS917525:NUX917525 OEO917525:OET917525 OOK917525:OOP917525 OYG917525:OYL917525 PIC917525:PIH917525 PRY917525:PSD917525 QBU917525:QBZ917525 QLQ917525:QLV917525 QVM917525:QVR917525 RFI917525:RFN917525 RPE917525:RPJ917525 RZA917525:RZF917525 SIW917525:SJB917525 SSS917525:SSX917525 TCO917525:TCT917525 TMK917525:TMP917525 TWG917525:TWL917525 UGC917525:UGH917525 UPY917525:UQD917525 UZU917525:UZZ917525 VJQ917525:VJV917525 VTM917525:VTR917525 WDI917525:WDN917525 WNE917525:WNJ917525 WXA917525:WXF917525 AS983061:AX983061 KO983061:KT983061 UK983061:UP983061 AEG983061:AEL983061 AOC983061:AOH983061 AXY983061:AYD983061 BHU983061:BHZ983061 BRQ983061:BRV983061 CBM983061:CBR983061 CLI983061:CLN983061 CVE983061:CVJ983061 DFA983061:DFF983061 DOW983061:DPB983061 DYS983061:DYX983061 EIO983061:EIT983061 ESK983061:ESP983061 FCG983061:FCL983061 FMC983061:FMH983061 FVY983061:FWD983061 GFU983061:GFZ983061 GPQ983061:GPV983061 GZM983061:GZR983061 HJI983061:HJN983061 HTE983061:HTJ983061 IDA983061:IDF983061 IMW983061:INB983061 IWS983061:IWX983061 JGO983061:JGT983061 JQK983061:JQP983061 KAG983061:KAL983061 KKC983061:KKH983061 KTY983061:KUD983061 LDU983061:LDZ983061 LNQ983061:LNV983061 LXM983061:LXR983061 MHI983061:MHN983061 MRE983061:MRJ983061 NBA983061:NBF983061 NKW983061:NLB983061 NUS983061:NUX983061 OEO983061:OET983061 OOK983061:OOP983061 OYG983061:OYL983061 PIC983061:PIH983061 PRY983061:PSD983061 QBU983061:QBZ983061 QLQ983061:QLV983061 QVM983061:QVR983061 RFI983061:RFN983061 RPE983061:RPJ983061 RZA983061:RZF983061 SIW983061:SJB983061 SSS983061:SSX983061 TCO983061:TCT983061 TMK983061:TMP983061 TWG983061:TWL983061 UGC983061:UGH983061 UPY983061:UQD983061 UZU983061:UZZ983061 VJQ983061:VJV983061 VTM983061:VTR983061 WDI983061:WDN983061 WNE983061:WNJ983061" xr:uid="{00000000-0002-0000-0200-000000000000}">
      <formula1>$BP$26:$BP$29</formula1>
    </dataValidation>
    <dataValidation type="list" allowBlank="1" showInputMessage="1" showErrorMessage="1" sqref="WWS983061:WWZ983061 KG21:KN21 UC21:UJ21 ADY21:AEF21 ANU21:AOB21 AXQ21:AXX21 BHM21:BHT21 BRI21:BRP21 CBE21:CBL21 CLA21:CLH21 CUW21:CVD21 DES21:DEZ21 DOO21:DOV21 DYK21:DYR21 EIG21:EIN21 ESC21:ESJ21 FBY21:FCF21 FLU21:FMB21 FVQ21:FVX21 GFM21:GFT21 GPI21:GPP21 GZE21:GZL21 HJA21:HJH21 HSW21:HTD21 ICS21:ICZ21 IMO21:IMV21 IWK21:IWR21 JGG21:JGN21 JQC21:JQJ21 JZY21:KAF21 KJU21:KKB21 KTQ21:KTX21 LDM21:LDT21 LNI21:LNP21 LXE21:LXL21 MHA21:MHH21 MQW21:MRD21 NAS21:NAZ21 NKO21:NKV21 NUK21:NUR21 OEG21:OEN21 OOC21:OOJ21 OXY21:OYF21 PHU21:PIB21 PRQ21:PRX21 QBM21:QBT21 QLI21:QLP21 QVE21:QVL21 RFA21:RFH21 ROW21:RPD21 RYS21:RYZ21 SIO21:SIV21 SSK21:SSR21 TCG21:TCN21 TMC21:TMJ21 TVY21:TWF21 UFU21:UGB21 UPQ21:UPX21 UZM21:UZT21 VJI21:VJP21 VTE21:VTL21 WDA21:WDH21 WMW21:WND21 WWS21:WWZ21 AK65557:AR65557 KG65557:KN65557 UC65557:UJ65557 ADY65557:AEF65557 ANU65557:AOB65557 AXQ65557:AXX65557 BHM65557:BHT65557 BRI65557:BRP65557 CBE65557:CBL65557 CLA65557:CLH65557 CUW65557:CVD65557 DES65557:DEZ65557 DOO65557:DOV65557 DYK65557:DYR65557 EIG65557:EIN65557 ESC65557:ESJ65557 FBY65557:FCF65557 FLU65557:FMB65557 FVQ65557:FVX65557 GFM65557:GFT65557 GPI65557:GPP65557 GZE65557:GZL65557 HJA65557:HJH65557 HSW65557:HTD65557 ICS65557:ICZ65557 IMO65557:IMV65557 IWK65557:IWR65557 JGG65557:JGN65557 JQC65557:JQJ65557 JZY65557:KAF65557 KJU65557:KKB65557 KTQ65557:KTX65557 LDM65557:LDT65557 LNI65557:LNP65557 LXE65557:LXL65557 MHA65557:MHH65557 MQW65557:MRD65557 NAS65557:NAZ65557 NKO65557:NKV65557 NUK65557:NUR65557 OEG65557:OEN65557 OOC65557:OOJ65557 OXY65557:OYF65557 PHU65557:PIB65557 PRQ65557:PRX65557 QBM65557:QBT65557 QLI65557:QLP65557 QVE65557:QVL65557 RFA65557:RFH65557 ROW65557:RPD65557 RYS65557:RYZ65557 SIO65557:SIV65557 SSK65557:SSR65557 TCG65557:TCN65557 TMC65557:TMJ65557 TVY65557:TWF65557 UFU65557:UGB65557 UPQ65557:UPX65557 UZM65557:UZT65557 VJI65557:VJP65557 VTE65557:VTL65557 WDA65557:WDH65557 WMW65557:WND65557 WWS65557:WWZ65557 AK131093:AR131093 KG131093:KN131093 UC131093:UJ131093 ADY131093:AEF131093 ANU131093:AOB131093 AXQ131093:AXX131093 BHM131093:BHT131093 BRI131093:BRP131093 CBE131093:CBL131093 CLA131093:CLH131093 CUW131093:CVD131093 DES131093:DEZ131093 DOO131093:DOV131093 DYK131093:DYR131093 EIG131093:EIN131093 ESC131093:ESJ131093 FBY131093:FCF131093 FLU131093:FMB131093 FVQ131093:FVX131093 GFM131093:GFT131093 GPI131093:GPP131093 GZE131093:GZL131093 HJA131093:HJH131093 HSW131093:HTD131093 ICS131093:ICZ131093 IMO131093:IMV131093 IWK131093:IWR131093 JGG131093:JGN131093 JQC131093:JQJ131093 JZY131093:KAF131093 KJU131093:KKB131093 KTQ131093:KTX131093 LDM131093:LDT131093 LNI131093:LNP131093 LXE131093:LXL131093 MHA131093:MHH131093 MQW131093:MRD131093 NAS131093:NAZ131093 NKO131093:NKV131093 NUK131093:NUR131093 OEG131093:OEN131093 OOC131093:OOJ131093 OXY131093:OYF131093 PHU131093:PIB131093 PRQ131093:PRX131093 QBM131093:QBT131093 QLI131093:QLP131093 QVE131093:QVL131093 RFA131093:RFH131093 ROW131093:RPD131093 RYS131093:RYZ131093 SIO131093:SIV131093 SSK131093:SSR131093 TCG131093:TCN131093 TMC131093:TMJ131093 TVY131093:TWF131093 UFU131093:UGB131093 UPQ131093:UPX131093 UZM131093:UZT131093 VJI131093:VJP131093 VTE131093:VTL131093 WDA131093:WDH131093 WMW131093:WND131093 WWS131093:WWZ131093 AK196629:AR196629 KG196629:KN196629 UC196629:UJ196629 ADY196629:AEF196629 ANU196629:AOB196629 AXQ196629:AXX196629 BHM196629:BHT196629 BRI196629:BRP196629 CBE196629:CBL196629 CLA196629:CLH196629 CUW196629:CVD196629 DES196629:DEZ196629 DOO196629:DOV196629 DYK196629:DYR196629 EIG196629:EIN196629 ESC196629:ESJ196629 FBY196629:FCF196629 FLU196629:FMB196629 FVQ196629:FVX196629 GFM196629:GFT196629 GPI196629:GPP196629 GZE196629:GZL196629 HJA196629:HJH196629 HSW196629:HTD196629 ICS196629:ICZ196629 IMO196629:IMV196629 IWK196629:IWR196629 JGG196629:JGN196629 JQC196629:JQJ196629 JZY196629:KAF196629 KJU196629:KKB196629 KTQ196629:KTX196629 LDM196629:LDT196629 LNI196629:LNP196629 LXE196629:LXL196629 MHA196629:MHH196629 MQW196629:MRD196629 NAS196629:NAZ196629 NKO196629:NKV196629 NUK196629:NUR196629 OEG196629:OEN196629 OOC196629:OOJ196629 OXY196629:OYF196629 PHU196629:PIB196629 PRQ196629:PRX196629 QBM196629:QBT196629 QLI196629:QLP196629 QVE196629:QVL196629 RFA196629:RFH196629 ROW196629:RPD196629 RYS196629:RYZ196629 SIO196629:SIV196629 SSK196629:SSR196629 TCG196629:TCN196629 TMC196629:TMJ196629 TVY196629:TWF196629 UFU196629:UGB196629 UPQ196629:UPX196629 UZM196629:UZT196629 VJI196629:VJP196629 VTE196629:VTL196629 WDA196629:WDH196629 WMW196629:WND196629 WWS196629:WWZ196629 AK262165:AR262165 KG262165:KN262165 UC262165:UJ262165 ADY262165:AEF262165 ANU262165:AOB262165 AXQ262165:AXX262165 BHM262165:BHT262165 BRI262165:BRP262165 CBE262165:CBL262165 CLA262165:CLH262165 CUW262165:CVD262165 DES262165:DEZ262165 DOO262165:DOV262165 DYK262165:DYR262165 EIG262165:EIN262165 ESC262165:ESJ262165 FBY262165:FCF262165 FLU262165:FMB262165 FVQ262165:FVX262165 GFM262165:GFT262165 GPI262165:GPP262165 GZE262165:GZL262165 HJA262165:HJH262165 HSW262165:HTD262165 ICS262165:ICZ262165 IMO262165:IMV262165 IWK262165:IWR262165 JGG262165:JGN262165 JQC262165:JQJ262165 JZY262165:KAF262165 KJU262165:KKB262165 KTQ262165:KTX262165 LDM262165:LDT262165 LNI262165:LNP262165 LXE262165:LXL262165 MHA262165:MHH262165 MQW262165:MRD262165 NAS262165:NAZ262165 NKO262165:NKV262165 NUK262165:NUR262165 OEG262165:OEN262165 OOC262165:OOJ262165 OXY262165:OYF262165 PHU262165:PIB262165 PRQ262165:PRX262165 QBM262165:QBT262165 QLI262165:QLP262165 QVE262165:QVL262165 RFA262165:RFH262165 ROW262165:RPD262165 RYS262165:RYZ262165 SIO262165:SIV262165 SSK262165:SSR262165 TCG262165:TCN262165 TMC262165:TMJ262165 TVY262165:TWF262165 UFU262165:UGB262165 UPQ262165:UPX262165 UZM262165:UZT262165 VJI262165:VJP262165 VTE262165:VTL262165 WDA262165:WDH262165 WMW262165:WND262165 WWS262165:WWZ262165 AK327701:AR327701 KG327701:KN327701 UC327701:UJ327701 ADY327701:AEF327701 ANU327701:AOB327701 AXQ327701:AXX327701 BHM327701:BHT327701 BRI327701:BRP327701 CBE327701:CBL327701 CLA327701:CLH327701 CUW327701:CVD327701 DES327701:DEZ327701 DOO327701:DOV327701 DYK327701:DYR327701 EIG327701:EIN327701 ESC327701:ESJ327701 FBY327701:FCF327701 FLU327701:FMB327701 FVQ327701:FVX327701 GFM327701:GFT327701 GPI327701:GPP327701 GZE327701:GZL327701 HJA327701:HJH327701 HSW327701:HTD327701 ICS327701:ICZ327701 IMO327701:IMV327701 IWK327701:IWR327701 JGG327701:JGN327701 JQC327701:JQJ327701 JZY327701:KAF327701 KJU327701:KKB327701 KTQ327701:KTX327701 LDM327701:LDT327701 LNI327701:LNP327701 LXE327701:LXL327701 MHA327701:MHH327701 MQW327701:MRD327701 NAS327701:NAZ327701 NKO327701:NKV327701 NUK327701:NUR327701 OEG327701:OEN327701 OOC327701:OOJ327701 OXY327701:OYF327701 PHU327701:PIB327701 PRQ327701:PRX327701 QBM327701:QBT327701 QLI327701:QLP327701 QVE327701:QVL327701 RFA327701:RFH327701 ROW327701:RPD327701 RYS327701:RYZ327701 SIO327701:SIV327701 SSK327701:SSR327701 TCG327701:TCN327701 TMC327701:TMJ327701 TVY327701:TWF327701 UFU327701:UGB327701 UPQ327701:UPX327701 UZM327701:UZT327701 VJI327701:VJP327701 VTE327701:VTL327701 WDA327701:WDH327701 WMW327701:WND327701 WWS327701:WWZ327701 AK393237:AR393237 KG393237:KN393237 UC393237:UJ393237 ADY393237:AEF393237 ANU393237:AOB393237 AXQ393237:AXX393237 BHM393237:BHT393237 BRI393237:BRP393237 CBE393237:CBL393237 CLA393237:CLH393237 CUW393237:CVD393237 DES393237:DEZ393237 DOO393237:DOV393237 DYK393237:DYR393237 EIG393237:EIN393237 ESC393237:ESJ393237 FBY393237:FCF393237 FLU393237:FMB393237 FVQ393237:FVX393237 GFM393237:GFT393237 GPI393237:GPP393237 GZE393237:GZL393237 HJA393237:HJH393237 HSW393237:HTD393237 ICS393237:ICZ393237 IMO393237:IMV393237 IWK393237:IWR393237 JGG393237:JGN393237 JQC393237:JQJ393237 JZY393237:KAF393237 KJU393237:KKB393237 KTQ393237:KTX393237 LDM393237:LDT393237 LNI393237:LNP393237 LXE393237:LXL393237 MHA393237:MHH393237 MQW393237:MRD393237 NAS393237:NAZ393237 NKO393237:NKV393237 NUK393237:NUR393237 OEG393237:OEN393237 OOC393237:OOJ393237 OXY393237:OYF393237 PHU393237:PIB393237 PRQ393237:PRX393237 QBM393237:QBT393237 QLI393237:QLP393237 QVE393237:QVL393237 RFA393237:RFH393237 ROW393237:RPD393237 RYS393237:RYZ393237 SIO393237:SIV393237 SSK393237:SSR393237 TCG393237:TCN393237 TMC393237:TMJ393237 TVY393237:TWF393237 UFU393237:UGB393237 UPQ393237:UPX393237 UZM393237:UZT393237 VJI393237:VJP393237 VTE393237:VTL393237 WDA393237:WDH393237 WMW393237:WND393237 WWS393237:WWZ393237 AK458773:AR458773 KG458773:KN458773 UC458773:UJ458773 ADY458773:AEF458773 ANU458773:AOB458773 AXQ458773:AXX458773 BHM458773:BHT458773 BRI458773:BRP458773 CBE458773:CBL458773 CLA458773:CLH458773 CUW458773:CVD458773 DES458773:DEZ458773 DOO458773:DOV458773 DYK458773:DYR458773 EIG458773:EIN458773 ESC458773:ESJ458773 FBY458773:FCF458773 FLU458773:FMB458773 FVQ458773:FVX458773 GFM458773:GFT458773 GPI458773:GPP458773 GZE458773:GZL458773 HJA458773:HJH458773 HSW458773:HTD458773 ICS458773:ICZ458773 IMO458773:IMV458773 IWK458773:IWR458773 JGG458773:JGN458773 JQC458773:JQJ458773 JZY458773:KAF458773 KJU458773:KKB458773 KTQ458773:KTX458773 LDM458773:LDT458773 LNI458773:LNP458773 LXE458773:LXL458773 MHA458773:MHH458773 MQW458773:MRD458773 NAS458773:NAZ458773 NKO458773:NKV458773 NUK458773:NUR458773 OEG458773:OEN458773 OOC458773:OOJ458773 OXY458773:OYF458773 PHU458773:PIB458773 PRQ458773:PRX458773 QBM458773:QBT458773 QLI458773:QLP458773 QVE458773:QVL458773 RFA458773:RFH458773 ROW458773:RPD458773 RYS458773:RYZ458773 SIO458773:SIV458773 SSK458773:SSR458773 TCG458773:TCN458773 TMC458773:TMJ458773 TVY458773:TWF458773 UFU458773:UGB458773 UPQ458773:UPX458773 UZM458773:UZT458773 VJI458773:VJP458773 VTE458773:VTL458773 WDA458773:WDH458773 WMW458773:WND458773 WWS458773:WWZ458773 AK524309:AR524309 KG524309:KN524309 UC524309:UJ524309 ADY524309:AEF524309 ANU524309:AOB524309 AXQ524309:AXX524309 BHM524309:BHT524309 BRI524309:BRP524309 CBE524309:CBL524309 CLA524309:CLH524309 CUW524309:CVD524309 DES524309:DEZ524309 DOO524309:DOV524309 DYK524309:DYR524309 EIG524309:EIN524309 ESC524309:ESJ524309 FBY524309:FCF524309 FLU524309:FMB524309 FVQ524309:FVX524309 GFM524309:GFT524309 GPI524309:GPP524309 GZE524309:GZL524309 HJA524309:HJH524309 HSW524309:HTD524309 ICS524309:ICZ524309 IMO524309:IMV524309 IWK524309:IWR524309 JGG524309:JGN524309 JQC524309:JQJ524309 JZY524309:KAF524309 KJU524309:KKB524309 KTQ524309:KTX524309 LDM524309:LDT524309 LNI524309:LNP524309 LXE524309:LXL524309 MHA524309:MHH524309 MQW524309:MRD524309 NAS524309:NAZ524309 NKO524309:NKV524309 NUK524309:NUR524309 OEG524309:OEN524309 OOC524309:OOJ524309 OXY524309:OYF524309 PHU524309:PIB524309 PRQ524309:PRX524309 QBM524309:QBT524309 QLI524309:QLP524309 QVE524309:QVL524309 RFA524309:RFH524309 ROW524309:RPD524309 RYS524309:RYZ524309 SIO524309:SIV524309 SSK524309:SSR524309 TCG524309:TCN524309 TMC524309:TMJ524309 TVY524309:TWF524309 UFU524309:UGB524309 UPQ524309:UPX524309 UZM524309:UZT524309 VJI524309:VJP524309 VTE524309:VTL524309 WDA524309:WDH524309 WMW524309:WND524309 WWS524309:WWZ524309 AK589845:AR589845 KG589845:KN589845 UC589845:UJ589845 ADY589845:AEF589845 ANU589845:AOB589845 AXQ589845:AXX589845 BHM589845:BHT589845 BRI589845:BRP589845 CBE589845:CBL589845 CLA589845:CLH589845 CUW589845:CVD589845 DES589845:DEZ589845 DOO589845:DOV589845 DYK589845:DYR589845 EIG589845:EIN589845 ESC589845:ESJ589845 FBY589845:FCF589845 FLU589845:FMB589845 FVQ589845:FVX589845 GFM589845:GFT589845 GPI589845:GPP589845 GZE589845:GZL589845 HJA589845:HJH589845 HSW589845:HTD589845 ICS589845:ICZ589845 IMO589845:IMV589845 IWK589845:IWR589845 JGG589845:JGN589845 JQC589845:JQJ589845 JZY589845:KAF589845 KJU589845:KKB589845 KTQ589845:KTX589845 LDM589845:LDT589845 LNI589845:LNP589845 LXE589845:LXL589845 MHA589845:MHH589845 MQW589845:MRD589845 NAS589845:NAZ589845 NKO589845:NKV589845 NUK589845:NUR589845 OEG589845:OEN589845 OOC589845:OOJ589845 OXY589845:OYF589845 PHU589845:PIB589845 PRQ589845:PRX589845 QBM589845:QBT589845 QLI589845:QLP589845 QVE589845:QVL589845 RFA589845:RFH589845 ROW589845:RPD589845 RYS589845:RYZ589845 SIO589845:SIV589845 SSK589845:SSR589845 TCG589845:TCN589845 TMC589845:TMJ589845 TVY589845:TWF589845 UFU589845:UGB589845 UPQ589845:UPX589845 UZM589845:UZT589845 VJI589845:VJP589845 VTE589845:VTL589845 WDA589845:WDH589845 WMW589845:WND589845 WWS589845:WWZ589845 AK655381:AR655381 KG655381:KN655381 UC655381:UJ655381 ADY655381:AEF655381 ANU655381:AOB655381 AXQ655381:AXX655381 BHM655381:BHT655381 BRI655381:BRP655381 CBE655381:CBL655381 CLA655381:CLH655381 CUW655381:CVD655381 DES655381:DEZ655381 DOO655381:DOV655381 DYK655381:DYR655381 EIG655381:EIN655381 ESC655381:ESJ655381 FBY655381:FCF655381 FLU655381:FMB655381 FVQ655381:FVX655381 GFM655381:GFT655381 GPI655381:GPP655381 GZE655381:GZL655381 HJA655381:HJH655381 HSW655381:HTD655381 ICS655381:ICZ655381 IMO655381:IMV655381 IWK655381:IWR655381 JGG655381:JGN655381 JQC655381:JQJ655381 JZY655381:KAF655381 KJU655381:KKB655381 KTQ655381:KTX655381 LDM655381:LDT655381 LNI655381:LNP655381 LXE655381:LXL655381 MHA655381:MHH655381 MQW655381:MRD655381 NAS655381:NAZ655381 NKO655381:NKV655381 NUK655381:NUR655381 OEG655381:OEN655381 OOC655381:OOJ655381 OXY655381:OYF655381 PHU655381:PIB655381 PRQ655381:PRX655381 QBM655381:QBT655381 QLI655381:QLP655381 QVE655381:QVL655381 RFA655381:RFH655381 ROW655381:RPD655381 RYS655381:RYZ655381 SIO655381:SIV655381 SSK655381:SSR655381 TCG655381:TCN655381 TMC655381:TMJ655381 TVY655381:TWF655381 UFU655381:UGB655381 UPQ655381:UPX655381 UZM655381:UZT655381 VJI655381:VJP655381 VTE655381:VTL655381 WDA655381:WDH655381 WMW655381:WND655381 WWS655381:WWZ655381 AK720917:AR720917 KG720917:KN720917 UC720917:UJ720917 ADY720917:AEF720917 ANU720917:AOB720917 AXQ720917:AXX720917 BHM720917:BHT720917 BRI720917:BRP720917 CBE720917:CBL720917 CLA720917:CLH720917 CUW720917:CVD720917 DES720917:DEZ720917 DOO720917:DOV720917 DYK720917:DYR720917 EIG720917:EIN720917 ESC720917:ESJ720917 FBY720917:FCF720917 FLU720917:FMB720917 FVQ720917:FVX720917 GFM720917:GFT720917 GPI720917:GPP720917 GZE720917:GZL720917 HJA720917:HJH720917 HSW720917:HTD720917 ICS720917:ICZ720917 IMO720917:IMV720917 IWK720917:IWR720917 JGG720917:JGN720917 JQC720917:JQJ720917 JZY720917:KAF720917 KJU720917:KKB720917 KTQ720917:KTX720917 LDM720917:LDT720917 LNI720917:LNP720917 LXE720917:LXL720917 MHA720917:MHH720917 MQW720917:MRD720917 NAS720917:NAZ720917 NKO720917:NKV720917 NUK720917:NUR720917 OEG720917:OEN720917 OOC720917:OOJ720917 OXY720917:OYF720917 PHU720917:PIB720917 PRQ720917:PRX720917 QBM720917:QBT720917 QLI720917:QLP720917 QVE720917:QVL720917 RFA720917:RFH720917 ROW720917:RPD720917 RYS720917:RYZ720917 SIO720917:SIV720917 SSK720917:SSR720917 TCG720917:TCN720917 TMC720917:TMJ720917 TVY720917:TWF720917 UFU720917:UGB720917 UPQ720917:UPX720917 UZM720917:UZT720917 VJI720917:VJP720917 VTE720917:VTL720917 WDA720917:WDH720917 WMW720917:WND720917 WWS720917:WWZ720917 AK786453:AR786453 KG786453:KN786453 UC786453:UJ786453 ADY786453:AEF786453 ANU786453:AOB786453 AXQ786453:AXX786453 BHM786453:BHT786453 BRI786453:BRP786453 CBE786453:CBL786453 CLA786453:CLH786453 CUW786453:CVD786453 DES786453:DEZ786453 DOO786453:DOV786453 DYK786453:DYR786453 EIG786453:EIN786453 ESC786453:ESJ786453 FBY786453:FCF786453 FLU786453:FMB786453 FVQ786453:FVX786453 GFM786453:GFT786453 GPI786453:GPP786453 GZE786453:GZL786453 HJA786453:HJH786453 HSW786453:HTD786453 ICS786453:ICZ786453 IMO786453:IMV786453 IWK786453:IWR786453 JGG786453:JGN786453 JQC786453:JQJ786453 JZY786453:KAF786453 KJU786453:KKB786453 KTQ786453:KTX786453 LDM786453:LDT786453 LNI786453:LNP786453 LXE786453:LXL786453 MHA786453:MHH786453 MQW786453:MRD786453 NAS786453:NAZ786453 NKO786453:NKV786453 NUK786453:NUR786453 OEG786453:OEN786453 OOC786453:OOJ786453 OXY786453:OYF786453 PHU786453:PIB786453 PRQ786453:PRX786453 QBM786453:QBT786453 QLI786453:QLP786453 QVE786453:QVL786453 RFA786453:RFH786453 ROW786453:RPD786453 RYS786453:RYZ786453 SIO786453:SIV786453 SSK786453:SSR786453 TCG786453:TCN786453 TMC786453:TMJ786453 TVY786453:TWF786453 UFU786453:UGB786453 UPQ786453:UPX786453 UZM786453:UZT786453 VJI786453:VJP786453 VTE786453:VTL786453 WDA786453:WDH786453 WMW786453:WND786453 WWS786453:WWZ786453 AK851989:AR851989 KG851989:KN851989 UC851989:UJ851989 ADY851989:AEF851989 ANU851989:AOB851989 AXQ851989:AXX851989 BHM851989:BHT851989 BRI851989:BRP851989 CBE851989:CBL851989 CLA851989:CLH851989 CUW851989:CVD851989 DES851989:DEZ851989 DOO851989:DOV851989 DYK851989:DYR851989 EIG851989:EIN851989 ESC851989:ESJ851989 FBY851989:FCF851989 FLU851989:FMB851989 FVQ851989:FVX851989 GFM851989:GFT851989 GPI851989:GPP851989 GZE851989:GZL851989 HJA851989:HJH851989 HSW851989:HTD851989 ICS851989:ICZ851989 IMO851989:IMV851989 IWK851989:IWR851989 JGG851989:JGN851989 JQC851989:JQJ851989 JZY851989:KAF851989 KJU851989:KKB851989 KTQ851989:KTX851989 LDM851989:LDT851989 LNI851989:LNP851989 LXE851989:LXL851989 MHA851989:MHH851989 MQW851989:MRD851989 NAS851989:NAZ851989 NKO851989:NKV851989 NUK851989:NUR851989 OEG851989:OEN851989 OOC851989:OOJ851989 OXY851989:OYF851989 PHU851989:PIB851989 PRQ851989:PRX851989 QBM851989:QBT851989 QLI851989:QLP851989 QVE851989:QVL851989 RFA851989:RFH851989 ROW851989:RPD851989 RYS851989:RYZ851989 SIO851989:SIV851989 SSK851989:SSR851989 TCG851989:TCN851989 TMC851989:TMJ851989 TVY851989:TWF851989 UFU851989:UGB851989 UPQ851989:UPX851989 UZM851989:UZT851989 VJI851989:VJP851989 VTE851989:VTL851989 WDA851989:WDH851989 WMW851989:WND851989 WWS851989:WWZ851989 AK917525:AR917525 KG917525:KN917525 UC917525:UJ917525 ADY917525:AEF917525 ANU917525:AOB917525 AXQ917525:AXX917525 BHM917525:BHT917525 BRI917525:BRP917525 CBE917525:CBL917525 CLA917525:CLH917525 CUW917525:CVD917525 DES917525:DEZ917525 DOO917525:DOV917525 DYK917525:DYR917525 EIG917525:EIN917525 ESC917525:ESJ917525 FBY917525:FCF917525 FLU917525:FMB917525 FVQ917525:FVX917525 GFM917525:GFT917525 GPI917525:GPP917525 GZE917525:GZL917525 HJA917525:HJH917525 HSW917525:HTD917525 ICS917525:ICZ917525 IMO917525:IMV917525 IWK917525:IWR917525 JGG917525:JGN917525 JQC917525:JQJ917525 JZY917525:KAF917525 KJU917525:KKB917525 KTQ917525:KTX917525 LDM917525:LDT917525 LNI917525:LNP917525 LXE917525:LXL917525 MHA917525:MHH917525 MQW917525:MRD917525 NAS917525:NAZ917525 NKO917525:NKV917525 NUK917525:NUR917525 OEG917525:OEN917525 OOC917525:OOJ917525 OXY917525:OYF917525 PHU917525:PIB917525 PRQ917525:PRX917525 QBM917525:QBT917525 QLI917525:QLP917525 QVE917525:QVL917525 RFA917525:RFH917525 ROW917525:RPD917525 RYS917525:RYZ917525 SIO917525:SIV917525 SSK917525:SSR917525 TCG917525:TCN917525 TMC917525:TMJ917525 TVY917525:TWF917525 UFU917525:UGB917525 UPQ917525:UPX917525 UZM917525:UZT917525 VJI917525:VJP917525 VTE917525:VTL917525 WDA917525:WDH917525 WMW917525:WND917525 WWS917525:WWZ917525 AK983061:AR983061 KG983061:KN983061 UC983061:UJ983061 ADY983061:AEF983061 ANU983061:AOB983061 AXQ983061:AXX983061 BHM983061:BHT983061 BRI983061:BRP983061 CBE983061:CBL983061 CLA983061:CLH983061 CUW983061:CVD983061 DES983061:DEZ983061 DOO983061:DOV983061 DYK983061:DYR983061 EIG983061:EIN983061 ESC983061:ESJ983061 FBY983061:FCF983061 FLU983061:FMB983061 FVQ983061:FVX983061 GFM983061:GFT983061 GPI983061:GPP983061 GZE983061:GZL983061 HJA983061:HJH983061 HSW983061:HTD983061 ICS983061:ICZ983061 IMO983061:IMV983061 IWK983061:IWR983061 JGG983061:JGN983061 JQC983061:JQJ983061 JZY983061:KAF983061 KJU983061:KKB983061 KTQ983061:KTX983061 LDM983061:LDT983061 LNI983061:LNP983061 LXE983061:LXL983061 MHA983061:MHH983061 MQW983061:MRD983061 NAS983061:NAZ983061 NKO983061:NKV983061 NUK983061:NUR983061 OEG983061:OEN983061 OOC983061:OOJ983061 OXY983061:OYF983061 PHU983061:PIB983061 PRQ983061:PRX983061 QBM983061:QBT983061 QLI983061:QLP983061 QVE983061:QVL983061 RFA983061:RFH983061 ROW983061:RPD983061 RYS983061:RYZ983061 SIO983061:SIV983061 SSK983061:SSR983061 TCG983061:TCN983061 TMC983061:TMJ983061 TVY983061:TWF983061 UFU983061:UGB983061 UPQ983061:UPX983061 UZM983061:UZT983061 VJI983061:VJP983061 VTE983061:VTL983061 WDA983061:WDH983061 WMW983061:WND983061" xr:uid="{00000000-0002-0000-0200-000001000000}">
      <formula1>$BN$26:$BN$28</formula1>
    </dataValidation>
    <dataValidation type="list" allowBlank="1" showInputMessage="1" showErrorMessage="1" sqref="WVN983080:WWO98308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xr:uid="{00000000-0002-0000-0200-000002000000}">
      <formula1>$BH$40:$BH$43</formula1>
    </dataValidation>
    <dataValidation type="list" allowBlank="1" showInputMessage="1" showErrorMessage="1" sqref="WWF983082:WWI983082 JT42:JW42 TP42:TS42 ADL42:ADO42 ANH42:ANK42 AXD42:AXG42 BGZ42:BHC42 BQV42:BQY42 CAR42:CAU42 CKN42:CKQ42 CUJ42:CUM42 DEF42:DEI42 DOB42:DOE42 DXX42:DYA42 EHT42:EHW42 ERP42:ERS42 FBL42:FBO42 FLH42:FLK42 FVD42:FVG42 GEZ42:GFC42 GOV42:GOY42 GYR42:GYU42 HIN42:HIQ42 HSJ42:HSM42 ICF42:ICI42 IMB42:IME42 IVX42:IWA42 JFT42:JFW42 JPP42:JPS42 JZL42:JZO42 KJH42:KJK42 KTD42:KTG42 LCZ42:LDC42 LMV42:LMY42 LWR42:LWU42 MGN42:MGQ42 MQJ42:MQM42 NAF42:NAI42 NKB42:NKE42 NTX42:NUA42 ODT42:ODW42 ONP42:ONS42 OXL42:OXO42 PHH42:PHK42 PRD42:PRG42 QAZ42:QBC42 QKV42:QKY42 QUR42:QUU42 REN42:REQ42 ROJ42:ROM42 RYF42:RYI42 SIB42:SIE42 SRX42:SSA42 TBT42:TBW42 TLP42:TLS42 TVL42:TVO42 UFH42:UFK42 UPD42:UPG42 UYZ42:UZC42 VIV42:VIY42 VSR42:VSU42 WCN42:WCQ42 WMJ42:WMM42 WWF42:WWI42 X65578:AA65578 JT65578:JW65578 TP65578:TS65578 ADL65578:ADO65578 ANH65578:ANK65578 AXD65578:AXG65578 BGZ65578:BHC65578 BQV65578:BQY65578 CAR65578:CAU65578 CKN65578:CKQ65578 CUJ65578:CUM65578 DEF65578:DEI65578 DOB65578:DOE65578 DXX65578:DYA65578 EHT65578:EHW65578 ERP65578:ERS65578 FBL65578:FBO65578 FLH65578:FLK65578 FVD65578:FVG65578 GEZ65578:GFC65578 GOV65578:GOY65578 GYR65578:GYU65578 HIN65578:HIQ65578 HSJ65578:HSM65578 ICF65578:ICI65578 IMB65578:IME65578 IVX65578:IWA65578 JFT65578:JFW65578 JPP65578:JPS65578 JZL65578:JZO65578 KJH65578:KJK65578 KTD65578:KTG65578 LCZ65578:LDC65578 LMV65578:LMY65578 LWR65578:LWU65578 MGN65578:MGQ65578 MQJ65578:MQM65578 NAF65578:NAI65578 NKB65578:NKE65578 NTX65578:NUA65578 ODT65578:ODW65578 ONP65578:ONS65578 OXL65578:OXO65578 PHH65578:PHK65578 PRD65578:PRG65578 QAZ65578:QBC65578 QKV65578:QKY65578 QUR65578:QUU65578 REN65578:REQ65578 ROJ65578:ROM65578 RYF65578:RYI65578 SIB65578:SIE65578 SRX65578:SSA65578 TBT65578:TBW65578 TLP65578:TLS65578 TVL65578:TVO65578 UFH65578:UFK65578 UPD65578:UPG65578 UYZ65578:UZC65578 VIV65578:VIY65578 VSR65578:VSU65578 WCN65578:WCQ65578 WMJ65578:WMM65578 WWF65578:WWI65578 X131114:AA131114 JT131114:JW131114 TP131114:TS131114 ADL131114:ADO131114 ANH131114:ANK131114 AXD131114:AXG131114 BGZ131114:BHC131114 BQV131114:BQY131114 CAR131114:CAU131114 CKN131114:CKQ131114 CUJ131114:CUM131114 DEF131114:DEI131114 DOB131114:DOE131114 DXX131114:DYA131114 EHT131114:EHW131114 ERP131114:ERS131114 FBL131114:FBO131114 FLH131114:FLK131114 FVD131114:FVG131114 GEZ131114:GFC131114 GOV131114:GOY131114 GYR131114:GYU131114 HIN131114:HIQ131114 HSJ131114:HSM131114 ICF131114:ICI131114 IMB131114:IME131114 IVX131114:IWA131114 JFT131114:JFW131114 JPP131114:JPS131114 JZL131114:JZO131114 KJH131114:KJK131114 KTD131114:KTG131114 LCZ131114:LDC131114 LMV131114:LMY131114 LWR131114:LWU131114 MGN131114:MGQ131114 MQJ131114:MQM131114 NAF131114:NAI131114 NKB131114:NKE131114 NTX131114:NUA131114 ODT131114:ODW131114 ONP131114:ONS131114 OXL131114:OXO131114 PHH131114:PHK131114 PRD131114:PRG131114 QAZ131114:QBC131114 QKV131114:QKY131114 QUR131114:QUU131114 REN131114:REQ131114 ROJ131114:ROM131114 RYF131114:RYI131114 SIB131114:SIE131114 SRX131114:SSA131114 TBT131114:TBW131114 TLP131114:TLS131114 TVL131114:TVO131114 UFH131114:UFK131114 UPD131114:UPG131114 UYZ131114:UZC131114 VIV131114:VIY131114 VSR131114:VSU131114 WCN131114:WCQ131114 WMJ131114:WMM131114 WWF131114:WWI131114 X196650:AA196650 JT196650:JW196650 TP196650:TS196650 ADL196650:ADO196650 ANH196650:ANK196650 AXD196650:AXG196650 BGZ196650:BHC196650 BQV196650:BQY196650 CAR196650:CAU196650 CKN196650:CKQ196650 CUJ196650:CUM196650 DEF196650:DEI196650 DOB196650:DOE196650 DXX196650:DYA196650 EHT196650:EHW196650 ERP196650:ERS196650 FBL196650:FBO196650 FLH196650:FLK196650 FVD196650:FVG196650 GEZ196650:GFC196650 GOV196650:GOY196650 GYR196650:GYU196650 HIN196650:HIQ196650 HSJ196650:HSM196650 ICF196650:ICI196650 IMB196650:IME196650 IVX196650:IWA196650 JFT196650:JFW196650 JPP196650:JPS196650 JZL196650:JZO196650 KJH196650:KJK196650 KTD196650:KTG196650 LCZ196650:LDC196650 LMV196650:LMY196650 LWR196650:LWU196650 MGN196650:MGQ196650 MQJ196650:MQM196650 NAF196650:NAI196650 NKB196650:NKE196650 NTX196650:NUA196650 ODT196650:ODW196650 ONP196650:ONS196650 OXL196650:OXO196650 PHH196650:PHK196650 PRD196650:PRG196650 QAZ196650:QBC196650 QKV196650:QKY196650 QUR196650:QUU196650 REN196650:REQ196650 ROJ196650:ROM196650 RYF196650:RYI196650 SIB196650:SIE196650 SRX196650:SSA196650 TBT196650:TBW196650 TLP196650:TLS196650 TVL196650:TVO196650 UFH196650:UFK196650 UPD196650:UPG196650 UYZ196650:UZC196650 VIV196650:VIY196650 VSR196650:VSU196650 WCN196650:WCQ196650 WMJ196650:WMM196650 WWF196650:WWI196650 X262186:AA262186 JT262186:JW262186 TP262186:TS262186 ADL262186:ADO262186 ANH262186:ANK262186 AXD262186:AXG262186 BGZ262186:BHC262186 BQV262186:BQY262186 CAR262186:CAU262186 CKN262186:CKQ262186 CUJ262186:CUM262186 DEF262186:DEI262186 DOB262186:DOE262186 DXX262186:DYA262186 EHT262186:EHW262186 ERP262186:ERS262186 FBL262186:FBO262186 FLH262186:FLK262186 FVD262186:FVG262186 GEZ262186:GFC262186 GOV262186:GOY262186 GYR262186:GYU262186 HIN262186:HIQ262186 HSJ262186:HSM262186 ICF262186:ICI262186 IMB262186:IME262186 IVX262186:IWA262186 JFT262186:JFW262186 JPP262186:JPS262186 JZL262186:JZO262186 KJH262186:KJK262186 KTD262186:KTG262186 LCZ262186:LDC262186 LMV262186:LMY262186 LWR262186:LWU262186 MGN262186:MGQ262186 MQJ262186:MQM262186 NAF262186:NAI262186 NKB262186:NKE262186 NTX262186:NUA262186 ODT262186:ODW262186 ONP262186:ONS262186 OXL262186:OXO262186 PHH262186:PHK262186 PRD262186:PRG262186 QAZ262186:QBC262186 QKV262186:QKY262186 QUR262186:QUU262186 REN262186:REQ262186 ROJ262186:ROM262186 RYF262186:RYI262186 SIB262186:SIE262186 SRX262186:SSA262186 TBT262186:TBW262186 TLP262186:TLS262186 TVL262186:TVO262186 UFH262186:UFK262186 UPD262186:UPG262186 UYZ262186:UZC262186 VIV262186:VIY262186 VSR262186:VSU262186 WCN262186:WCQ262186 WMJ262186:WMM262186 WWF262186:WWI262186 X327722:AA327722 JT327722:JW327722 TP327722:TS327722 ADL327722:ADO327722 ANH327722:ANK327722 AXD327722:AXG327722 BGZ327722:BHC327722 BQV327722:BQY327722 CAR327722:CAU327722 CKN327722:CKQ327722 CUJ327722:CUM327722 DEF327722:DEI327722 DOB327722:DOE327722 DXX327722:DYA327722 EHT327722:EHW327722 ERP327722:ERS327722 FBL327722:FBO327722 FLH327722:FLK327722 FVD327722:FVG327722 GEZ327722:GFC327722 GOV327722:GOY327722 GYR327722:GYU327722 HIN327722:HIQ327722 HSJ327722:HSM327722 ICF327722:ICI327722 IMB327722:IME327722 IVX327722:IWA327722 JFT327722:JFW327722 JPP327722:JPS327722 JZL327722:JZO327722 KJH327722:KJK327722 KTD327722:KTG327722 LCZ327722:LDC327722 LMV327722:LMY327722 LWR327722:LWU327722 MGN327722:MGQ327722 MQJ327722:MQM327722 NAF327722:NAI327722 NKB327722:NKE327722 NTX327722:NUA327722 ODT327722:ODW327722 ONP327722:ONS327722 OXL327722:OXO327722 PHH327722:PHK327722 PRD327722:PRG327722 QAZ327722:QBC327722 QKV327722:QKY327722 QUR327722:QUU327722 REN327722:REQ327722 ROJ327722:ROM327722 RYF327722:RYI327722 SIB327722:SIE327722 SRX327722:SSA327722 TBT327722:TBW327722 TLP327722:TLS327722 TVL327722:TVO327722 UFH327722:UFK327722 UPD327722:UPG327722 UYZ327722:UZC327722 VIV327722:VIY327722 VSR327722:VSU327722 WCN327722:WCQ327722 WMJ327722:WMM327722 WWF327722:WWI327722 X393258:AA393258 JT393258:JW393258 TP393258:TS393258 ADL393258:ADO393258 ANH393258:ANK393258 AXD393258:AXG393258 BGZ393258:BHC393258 BQV393258:BQY393258 CAR393258:CAU393258 CKN393258:CKQ393258 CUJ393258:CUM393258 DEF393258:DEI393258 DOB393258:DOE393258 DXX393258:DYA393258 EHT393258:EHW393258 ERP393258:ERS393258 FBL393258:FBO393258 FLH393258:FLK393258 FVD393258:FVG393258 GEZ393258:GFC393258 GOV393258:GOY393258 GYR393258:GYU393258 HIN393258:HIQ393258 HSJ393258:HSM393258 ICF393258:ICI393258 IMB393258:IME393258 IVX393258:IWA393258 JFT393258:JFW393258 JPP393258:JPS393258 JZL393258:JZO393258 KJH393258:KJK393258 KTD393258:KTG393258 LCZ393258:LDC393258 LMV393258:LMY393258 LWR393258:LWU393258 MGN393258:MGQ393258 MQJ393258:MQM393258 NAF393258:NAI393258 NKB393258:NKE393258 NTX393258:NUA393258 ODT393258:ODW393258 ONP393258:ONS393258 OXL393258:OXO393258 PHH393258:PHK393258 PRD393258:PRG393258 QAZ393258:QBC393258 QKV393258:QKY393258 QUR393258:QUU393258 REN393258:REQ393258 ROJ393258:ROM393258 RYF393258:RYI393258 SIB393258:SIE393258 SRX393258:SSA393258 TBT393258:TBW393258 TLP393258:TLS393258 TVL393258:TVO393258 UFH393258:UFK393258 UPD393258:UPG393258 UYZ393258:UZC393258 VIV393258:VIY393258 VSR393258:VSU393258 WCN393258:WCQ393258 WMJ393258:WMM393258 WWF393258:WWI393258 X458794:AA458794 JT458794:JW458794 TP458794:TS458794 ADL458794:ADO458794 ANH458794:ANK458794 AXD458794:AXG458794 BGZ458794:BHC458794 BQV458794:BQY458794 CAR458794:CAU458794 CKN458794:CKQ458794 CUJ458794:CUM458794 DEF458794:DEI458794 DOB458794:DOE458794 DXX458794:DYA458794 EHT458794:EHW458794 ERP458794:ERS458794 FBL458794:FBO458794 FLH458794:FLK458794 FVD458794:FVG458794 GEZ458794:GFC458794 GOV458794:GOY458794 GYR458794:GYU458794 HIN458794:HIQ458794 HSJ458794:HSM458794 ICF458794:ICI458794 IMB458794:IME458794 IVX458794:IWA458794 JFT458794:JFW458794 JPP458794:JPS458794 JZL458794:JZO458794 KJH458794:KJK458794 KTD458794:KTG458794 LCZ458794:LDC458794 LMV458794:LMY458794 LWR458794:LWU458794 MGN458794:MGQ458794 MQJ458794:MQM458794 NAF458794:NAI458794 NKB458794:NKE458794 NTX458794:NUA458794 ODT458794:ODW458794 ONP458794:ONS458794 OXL458794:OXO458794 PHH458794:PHK458794 PRD458794:PRG458794 QAZ458794:QBC458794 QKV458794:QKY458794 QUR458794:QUU458794 REN458794:REQ458794 ROJ458794:ROM458794 RYF458794:RYI458794 SIB458794:SIE458794 SRX458794:SSA458794 TBT458794:TBW458794 TLP458794:TLS458794 TVL458794:TVO458794 UFH458794:UFK458794 UPD458794:UPG458794 UYZ458794:UZC458794 VIV458794:VIY458794 VSR458794:VSU458794 WCN458794:WCQ458794 WMJ458794:WMM458794 WWF458794:WWI458794 X524330:AA524330 JT524330:JW524330 TP524330:TS524330 ADL524330:ADO524330 ANH524330:ANK524330 AXD524330:AXG524330 BGZ524330:BHC524330 BQV524330:BQY524330 CAR524330:CAU524330 CKN524330:CKQ524330 CUJ524330:CUM524330 DEF524330:DEI524330 DOB524330:DOE524330 DXX524330:DYA524330 EHT524330:EHW524330 ERP524330:ERS524330 FBL524330:FBO524330 FLH524330:FLK524330 FVD524330:FVG524330 GEZ524330:GFC524330 GOV524330:GOY524330 GYR524330:GYU524330 HIN524330:HIQ524330 HSJ524330:HSM524330 ICF524330:ICI524330 IMB524330:IME524330 IVX524330:IWA524330 JFT524330:JFW524330 JPP524330:JPS524330 JZL524330:JZO524330 KJH524330:KJK524330 KTD524330:KTG524330 LCZ524330:LDC524330 LMV524330:LMY524330 LWR524330:LWU524330 MGN524330:MGQ524330 MQJ524330:MQM524330 NAF524330:NAI524330 NKB524330:NKE524330 NTX524330:NUA524330 ODT524330:ODW524330 ONP524330:ONS524330 OXL524330:OXO524330 PHH524330:PHK524330 PRD524330:PRG524330 QAZ524330:QBC524330 QKV524330:QKY524330 QUR524330:QUU524330 REN524330:REQ524330 ROJ524330:ROM524330 RYF524330:RYI524330 SIB524330:SIE524330 SRX524330:SSA524330 TBT524330:TBW524330 TLP524330:TLS524330 TVL524330:TVO524330 UFH524330:UFK524330 UPD524330:UPG524330 UYZ524330:UZC524330 VIV524330:VIY524330 VSR524330:VSU524330 WCN524330:WCQ524330 WMJ524330:WMM524330 WWF524330:WWI524330 X589866:AA589866 JT589866:JW589866 TP589866:TS589866 ADL589866:ADO589866 ANH589866:ANK589866 AXD589866:AXG589866 BGZ589866:BHC589866 BQV589866:BQY589866 CAR589866:CAU589866 CKN589866:CKQ589866 CUJ589866:CUM589866 DEF589866:DEI589866 DOB589866:DOE589866 DXX589866:DYA589866 EHT589866:EHW589866 ERP589866:ERS589866 FBL589866:FBO589866 FLH589866:FLK589866 FVD589866:FVG589866 GEZ589866:GFC589866 GOV589866:GOY589866 GYR589866:GYU589866 HIN589866:HIQ589866 HSJ589866:HSM589866 ICF589866:ICI589866 IMB589866:IME589866 IVX589866:IWA589866 JFT589866:JFW589866 JPP589866:JPS589866 JZL589866:JZO589866 KJH589866:KJK589866 KTD589866:KTG589866 LCZ589866:LDC589866 LMV589866:LMY589866 LWR589866:LWU589866 MGN589866:MGQ589866 MQJ589866:MQM589866 NAF589866:NAI589866 NKB589866:NKE589866 NTX589866:NUA589866 ODT589866:ODW589866 ONP589866:ONS589866 OXL589866:OXO589866 PHH589866:PHK589866 PRD589866:PRG589866 QAZ589866:QBC589866 QKV589866:QKY589866 QUR589866:QUU589866 REN589866:REQ589866 ROJ589866:ROM589866 RYF589866:RYI589866 SIB589866:SIE589866 SRX589866:SSA589866 TBT589866:TBW589866 TLP589866:TLS589866 TVL589866:TVO589866 UFH589866:UFK589866 UPD589866:UPG589866 UYZ589866:UZC589866 VIV589866:VIY589866 VSR589866:VSU589866 WCN589866:WCQ589866 WMJ589866:WMM589866 WWF589866:WWI589866 X655402:AA655402 JT655402:JW655402 TP655402:TS655402 ADL655402:ADO655402 ANH655402:ANK655402 AXD655402:AXG655402 BGZ655402:BHC655402 BQV655402:BQY655402 CAR655402:CAU655402 CKN655402:CKQ655402 CUJ655402:CUM655402 DEF655402:DEI655402 DOB655402:DOE655402 DXX655402:DYA655402 EHT655402:EHW655402 ERP655402:ERS655402 FBL655402:FBO655402 FLH655402:FLK655402 FVD655402:FVG655402 GEZ655402:GFC655402 GOV655402:GOY655402 GYR655402:GYU655402 HIN655402:HIQ655402 HSJ655402:HSM655402 ICF655402:ICI655402 IMB655402:IME655402 IVX655402:IWA655402 JFT655402:JFW655402 JPP655402:JPS655402 JZL655402:JZO655402 KJH655402:KJK655402 KTD655402:KTG655402 LCZ655402:LDC655402 LMV655402:LMY655402 LWR655402:LWU655402 MGN655402:MGQ655402 MQJ655402:MQM655402 NAF655402:NAI655402 NKB655402:NKE655402 NTX655402:NUA655402 ODT655402:ODW655402 ONP655402:ONS655402 OXL655402:OXO655402 PHH655402:PHK655402 PRD655402:PRG655402 QAZ655402:QBC655402 QKV655402:QKY655402 QUR655402:QUU655402 REN655402:REQ655402 ROJ655402:ROM655402 RYF655402:RYI655402 SIB655402:SIE655402 SRX655402:SSA655402 TBT655402:TBW655402 TLP655402:TLS655402 TVL655402:TVO655402 UFH655402:UFK655402 UPD655402:UPG655402 UYZ655402:UZC655402 VIV655402:VIY655402 VSR655402:VSU655402 WCN655402:WCQ655402 WMJ655402:WMM655402 WWF655402:WWI655402 X720938:AA720938 JT720938:JW720938 TP720938:TS720938 ADL720938:ADO720938 ANH720938:ANK720938 AXD720938:AXG720938 BGZ720938:BHC720938 BQV720938:BQY720938 CAR720938:CAU720938 CKN720938:CKQ720938 CUJ720938:CUM720938 DEF720938:DEI720938 DOB720938:DOE720938 DXX720938:DYA720938 EHT720938:EHW720938 ERP720938:ERS720938 FBL720938:FBO720938 FLH720938:FLK720938 FVD720938:FVG720938 GEZ720938:GFC720938 GOV720938:GOY720938 GYR720938:GYU720938 HIN720938:HIQ720938 HSJ720938:HSM720938 ICF720938:ICI720938 IMB720938:IME720938 IVX720938:IWA720938 JFT720938:JFW720938 JPP720938:JPS720938 JZL720938:JZO720938 KJH720938:KJK720938 KTD720938:KTG720938 LCZ720938:LDC720938 LMV720938:LMY720938 LWR720938:LWU720938 MGN720938:MGQ720938 MQJ720938:MQM720938 NAF720938:NAI720938 NKB720938:NKE720938 NTX720938:NUA720938 ODT720938:ODW720938 ONP720938:ONS720938 OXL720938:OXO720938 PHH720938:PHK720938 PRD720938:PRG720938 QAZ720938:QBC720938 QKV720938:QKY720938 QUR720938:QUU720938 REN720938:REQ720938 ROJ720938:ROM720938 RYF720938:RYI720938 SIB720938:SIE720938 SRX720938:SSA720938 TBT720938:TBW720938 TLP720938:TLS720938 TVL720938:TVO720938 UFH720938:UFK720938 UPD720938:UPG720938 UYZ720938:UZC720938 VIV720938:VIY720938 VSR720938:VSU720938 WCN720938:WCQ720938 WMJ720938:WMM720938 WWF720938:WWI720938 X786474:AA786474 JT786474:JW786474 TP786474:TS786474 ADL786474:ADO786474 ANH786474:ANK786474 AXD786474:AXG786474 BGZ786474:BHC786474 BQV786474:BQY786474 CAR786474:CAU786474 CKN786474:CKQ786474 CUJ786474:CUM786474 DEF786474:DEI786474 DOB786474:DOE786474 DXX786474:DYA786474 EHT786474:EHW786474 ERP786474:ERS786474 FBL786474:FBO786474 FLH786474:FLK786474 FVD786474:FVG786474 GEZ786474:GFC786474 GOV786474:GOY786474 GYR786474:GYU786474 HIN786474:HIQ786474 HSJ786474:HSM786474 ICF786474:ICI786474 IMB786474:IME786474 IVX786474:IWA786474 JFT786474:JFW786474 JPP786474:JPS786474 JZL786474:JZO786474 KJH786474:KJK786474 KTD786474:KTG786474 LCZ786474:LDC786474 LMV786474:LMY786474 LWR786474:LWU786474 MGN786474:MGQ786474 MQJ786474:MQM786474 NAF786474:NAI786474 NKB786474:NKE786474 NTX786474:NUA786474 ODT786474:ODW786474 ONP786474:ONS786474 OXL786474:OXO786474 PHH786474:PHK786474 PRD786474:PRG786474 QAZ786474:QBC786474 QKV786474:QKY786474 QUR786474:QUU786474 REN786474:REQ786474 ROJ786474:ROM786474 RYF786474:RYI786474 SIB786474:SIE786474 SRX786474:SSA786474 TBT786474:TBW786474 TLP786474:TLS786474 TVL786474:TVO786474 UFH786474:UFK786474 UPD786474:UPG786474 UYZ786474:UZC786474 VIV786474:VIY786474 VSR786474:VSU786474 WCN786474:WCQ786474 WMJ786474:WMM786474 WWF786474:WWI786474 X852010:AA852010 JT852010:JW852010 TP852010:TS852010 ADL852010:ADO852010 ANH852010:ANK852010 AXD852010:AXG852010 BGZ852010:BHC852010 BQV852010:BQY852010 CAR852010:CAU852010 CKN852010:CKQ852010 CUJ852010:CUM852010 DEF852010:DEI852010 DOB852010:DOE852010 DXX852010:DYA852010 EHT852010:EHW852010 ERP852010:ERS852010 FBL852010:FBO852010 FLH852010:FLK852010 FVD852010:FVG852010 GEZ852010:GFC852010 GOV852010:GOY852010 GYR852010:GYU852010 HIN852010:HIQ852010 HSJ852010:HSM852010 ICF852010:ICI852010 IMB852010:IME852010 IVX852010:IWA852010 JFT852010:JFW852010 JPP852010:JPS852010 JZL852010:JZO852010 KJH852010:KJK852010 KTD852010:KTG852010 LCZ852010:LDC852010 LMV852010:LMY852010 LWR852010:LWU852010 MGN852010:MGQ852010 MQJ852010:MQM852010 NAF852010:NAI852010 NKB852010:NKE852010 NTX852010:NUA852010 ODT852010:ODW852010 ONP852010:ONS852010 OXL852010:OXO852010 PHH852010:PHK852010 PRD852010:PRG852010 QAZ852010:QBC852010 QKV852010:QKY852010 QUR852010:QUU852010 REN852010:REQ852010 ROJ852010:ROM852010 RYF852010:RYI852010 SIB852010:SIE852010 SRX852010:SSA852010 TBT852010:TBW852010 TLP852010:TLS852010 TVL852010:TVO852010 UFH852010:UFK852010 UPD852010:UPG852010 UYZ852010:UZC852010 VIV852010:VIY852010 VSR852010:VSU852010 WCN852010:WCQ852010 WMJ852010:WMM852010 WWF852010:WWI852010 X917546:AA917546 JT917546:JW917546 TP917546:TS917546 ADL917546:ADO917546 ANH917546:ANK917546 AXD917546:AXG917546 BGZ917546:BHC917546 BQV917546:BQY917546 CAR917546:CAU917546 CKN917546:CKQ917546 CUJ917546:CUM917546 DEF917546:DEI917546 DOB917546:DOE917546 DXX917546:DYA917546 EHT917546:EHW917546 ERP917546:ERS917546 FBL917546:FBO917546 FLH917546:FLK917546 FVD917546:FVG917546 GEZ917546:GFC917546 GOV917546:GOY917546 GYR917546:GYU917546 HIN917546:HIQ917546 HSJ917546:HSM917546 ICF917546:ICI917546 IMB917546:IME917546 IVX917546:IWA917546 JFT917546:JFW917546 JPP917546:JPS917546 JZL917546:JZO917546 KJH917546:KJK917546 KTD917546:KTG917546 LCZ917546:LDC917546 LMV917546:LMY917546 LWR917546:LWU917546 MGN917546:MGQ917546 MQJ917546:MQM917546 NAF917546:NAI917546 NKB917546:NKE917546 NTX917546:NUA917546 ODT917546:ODW917546 ONP917546:ONS917546 OXL917546:OXO917546 PHH917546:PHK917546 PRD917546:PRG917546 QAZ917546:QBC917546 QKV917546:QKY917546 QUR917546:QUU917546 REN917546:REQ917546 ROJ917546:ROM917546 RYF917546:RYI917546 SIB917546:SIE917546 SRX917546:SSA917546 TBT917546:TBW917546 TLP917546:TLS917546 TVL917546:TVO917546 UFH917546:UFK917546 UPD917546:UPG917546 UYZ917546:UZC917546 VIV917546:VIY917546 VSR917546:VSU917546 WCN917546:WCQ917546 WMJ917546:WMM917546 WWF917546:WWI917546 X983082:AA983082 JT983082:JW983082 TP983082:TS983082 ADL983082:ADO983082 ANH983082:ANK983082 AXD983082:AXG983082 BGZ983082:BHC983082 BQV983082:BQY983082 CAR983082:CAU983082 CKN983082:CKQ983082 CUJ983082:CUM983082 DEF983082:DEI983082 DOB983082:DOE983082 DXX983082:DYA983082 EHT983082:EHW983082 ERP983082:ERS983082 FBL983082:FBO983082 FLH983082:FLK983082 FVD983082:FVG983082 GEZ983082:GFC983082 GOV983082:GOY983082 GYR983082:GYU983082 HIN983082:HIQ983082 HSJ983082:HSM983082 ICF983082:ICI983082 IMB983082:IME983082 IVX983082:IWA983082 JFT983082:JFW983082 JPP983082:JPS983082 JZL983082:JZO983082 KJH983082:KJK983082 KTD983082:KTG983082 LCZ983082:LDC983082 LMV983082:LMY983082 LWR983082:LWU983082 MGN983082:MGQ983082 MQJ983082:MQM983082 NAF983082:NAI983082 NKB983082:NKE983082 NTX983082:NUA983082 ODT983082:ODW983082 ONP983082:ONS983082 OXL983082:OXO983082 PHH983082:PHK983082 PRD983082:PRG983082 QAZ983082:QBC983082 QKV983082:QKY983082 QUR983082:QUU983082 REN983082:REQ983082 ROJ983082:ROM983082 RYF983082:RYI983082 SIB983082:SIE983082 SRX983082:SSA983082 TBT983082:TBW983082 TLP983082:TLS983082 TVL983082:TVO983082 UFH983082:UFK983082 UPD983082:UPG983082 UYZ983082:UZC983082 VIV983082:VIY983082 VSR983082:VSU983082 WCN983082:WCQ983082 WMJ983082:WMM983082" xr:uid="{00000000-0002-0000-0200-000003000000}">
      <formula1>$BK$40:$BK$41</formula1>
    </dataValidation>
    <dataValidation type="list" allowBlank="1" showInputMessage="1" showErrorMessage="1" sqref="WCS983061:WCZ983063 JB19:JI21 SX19:TE21 ACT19:ADA21 AMP19:AMW21 AWL19:AWS21 BGH19:BGO21 BQD19:BQK21 BZZ19:CAG21 CJV19:CKC21 CTR19:CTY21 DDN19:DDU21 DNJ19:DNQ21 DXF19:DXM21 EHB19:EHI21 EQX19:ERE21 FAT19:FBA21 FKP19:FKW21 FUL19:FUS21 GEH19:GEO21 GOD19:GOK21 GXZ19:GYG21 HHV19:HIC21 HRR19:HRY21 IBN19:IBU21 ILJ19:ILQ21 IVF19:IVM21 JFB19:JFI21 JOX19:JPE21 JYT19:JZA21 KIP19:KIW21 KSL19:KSS21 LCH19:LCO21 LMD19:LMK21 LVZ19:LWG21 MFV19:MGC21 MPR19:MPY21 MZN19:MZU21 NJJ19:NJQ21 NTF19:NTM21 ODB19:ODI21 OMX19:ONE21 OWT19:OXA21 PGP19:PGW21 PQL19:PQS21 QAH19:QAO21 QKD19:QKK21 QTZ19:QUG21 RDV19:REC21 RNR19:RNY21 RXN19:RXU21 SHJ19:SHQ21 SRF19:SRM21 TBB19:TBI21 TKX19:TLE21 TUT19:TVA21 UEP19:UEW21 UOL19:UOS21 UYH19:UYO21 VID19:VIK21 VRZ19:VSG21 WBV19:WCC21 WLR19:WLY21 WVN19:WVU21 F65555:M65557 JB65555:JI65557 SX65555:TE65557 ACT65555:ADA65557 AMP65555:AMW65557 AWL65555:AWS65557 BGH65555:BGO65557 BQD65555:BQK65557 BZZ65555:CAG65557 CJV65555:CKC65557 CTR65555:CTY65557 DDN65555:DDU65557 DNJ65555:DNQ65557 DXF65555:DXM65557 EHB65555:EHI65557 EQX65555:ERE65557 FAT65555:FBA65557 FKP65555:FKW65557 FUL65555:FUS65557 GEH65555:GEO65557 GOD65555:GOK65557 GXZ65555:GYG65557 HHV65555:HIC65557 HRR65555:HRY65557 IBN65555:IBU65557 ILJ65555:ILQ65557 IVF65555:IVM65557 JFB65555:JFI65557 JOX65555:JPE65557 JYT65555:JZA65557 KIP65555:KIW65557 KSL65555:KSS65557 LCH65555:LCO65557 LMD65555:LMK65557 LVZ65555:LWG65557 MFV65555:MGC65557 MPR65555:MPY65557 MZN65555:MZU65557 NJJ65555:NJQ65557 NTF65555:NTM65557 ODB65555:ODI65557 OMX65555:ONE65557 OWT65555:OXA65557 PGP65555:PGW65557 PQL65555:PQS65557 QAH65555:QAO65557 QKD65555:QKK65557 QTZ65555:QUG65557 RDV65555:REC65557 RNR65555:RNY65557 RXN65555:RXU65557 SHJ65555:SHQ65557 SRF65555:SRM65557 TBB65555:TBI65557 TKX65555:TLE65557 TUT65555:TVA65557 UEP65555:UEW65557 UOL65555:UOS65557 UYH65555:UYO65557 VID65555:VIK65557 VRZ65555:VSG65557 WBV65555:WCC65557 WLR65555:WLY65557 WVN65555:WVU65557 F131091:M131093 JB131091:JI131093 SX131091:TE131093 ACT131091:ADA131093 AMP131091:AMW131093 AWL131091:AWS131093 BGH131091:BGO131093 BQD131091:BQK131093 BZZ131091:CAG131093 CJV131091:CKC131093 CTR131091:CTY131093 DDN131091:DDU131093 DNJ131091:DNQ131093 DXF131091:DXM131093 EHB131091:EHI131093 EQX131091:ERE131093 FAT131091:FBA131093 FKP131091:FKW131093 FUL131091:FUS131093 GEH131091:GEO131093 GOD131091:GOK131093 GXZ131091:GYG131093 HHV131091:HIC131093 HRR131091:HRY131093 IBN131091:IBU131093 ILJ131091:ILQ131093 IVF131091:IVM131093 JFB131091:JFI131093 JOX131091:JPE131093 JYT131091:JZA131093 KIP131091:KIW131093 KSL131091:KSS131093 LCH131091:LCO131093 LMD131091:LMK131093 LVZ131091:LWG131093 MFV131091:MGC131093 MPR131091:MPY131093 MZN131091:MZU131093 NJJ131091:NJQ131093 NTF131091:NTM131093 ODB131091:ODI131093 OMX131091:ONE131093 OWT131091:OXA131093 PGP131091:PGW131093 PQL131091:PQS131093 QAH131091:QAO131093 QKD131091:QKK131093 QTZ131091:QUG131093 RDV131091:REC131093 RNR131091:RNY131093 RXN131091:RXU131093 SHJ131091:SHQ131093 SRF131091:SRM131093 TBB131091:TBI131093 TKX131091:TLE131093 TUT131091:TVA131093 UEP131091:UEW131093 UOL131091:UOS131093 UYH131091:UYO131093 VID131091:VIK131093 VRZ131091:VSG131093 WBV131091:WCC131093 WLR131091:WLY131093 WVN131091:WVU131093 F196627:M196629 JB196627:JI196629 SX196627:TE196629 ACT196627:ADA196629 AMP196627:AMW196629 AWL196627:AWS196629 BGH196627:BGO196629 BQD196627:BQK196629 BZZ196627:CAG196629 CJV196627:CKC196629 CTR196627:CTY196629 DDN196627:DDU196629 DNJ196627:DNQ196629 DXF196627:DXM196629 EHB196627:EHI196629 EQX196627:ERE196629 FAT196627:FBA196629 FKP196627:FKW196629 FUL196627:FUS196629 GEH196627:GEO196629 GOD196627:GOK196629 GXZ196627:GYG196629 HHV196627:HIC196629 HRR196627:HRY196629 IBN196627:IBU196629 ILJ196627:ILQ196629 IVF196627:IVM196629 JFB196627:JFI196629 JOX196627:JPE196629 JYT196627:JZA196629 KIP196627:KIW196629 KSL196627:KSS196629 LCH196627:LCO196629 LMD196627:LMK196629 LVZ196627:LWG196629 MFV196627:MGC196629 MPR196627:MPY196629 MZN196627:MZU196629 NJJ196627:NJQ196629 NTF196627:NTM196629 ODB196627:ODI196629 OMX196627:ONE196629 OWT196627:OXA196629 PGP196627:PGW196629 PQL196627:PQS196629 QAH196627:QAO196629 QKD196627:QKK196629 QTZ196627:QUG196629 RDV196627:REC196629 RNR196627:RNY196629 RXN196627:RXU196629 SHJ196627:SHQ196629 SRF196627:SRM196629 TBB196627:TBI196629 TKX196627:TLE196629 TUT196627:TVA196629 UEP196627:UEW196629 UOL196627:UOS196629 UYH196627:UYO196629 VID196627:VIK196629 VRZ196627:VSG196629 WBV196627:WCC196629 WLR196627:WLY196629 WVN196627:WVU196629 F262163:M262165 JB262163:JI262165 SX262163:TE262165 ACT262163:ADA262165 AMP262163:AMW262165 AWL262163:AWS262165 BGH262163:BGO262165 BQD262163:BQK262165 BZZ262163:CAG262165 CJV262163:CKC262165 CTR262163:CTY262165 DDN262163:DDU262165 DNJ262163:DNQ262165 DXF262163:DXM262165 EHB262163:EHI262165 EQX262163:ERE262165 FAT262163:FBA262165 FKP262163:FKW262165 FUL262163:FUS262165 GEH262163:GEO262165 GOD262163:GOK262165 GXZ262163:GYG262165 HHV262163:HIC262165 HRR262163:HRY262165 IBN262163:IBU262165 ILJ262163:ILQ262165 IVF262163:IVM262165 JFB262163:JFI262165 JOX262163:JPE262165 JYT262163:JZA262165 KIP262163:KIW262165 KSL262163:KSS262165 LCH262163:LCO262165 LMD262163:LMK262165 LVZ262163:LWG262165 MFV262163:MGC262165 MPR262163:MPY262165 MZN262163:MZU262165 NJJ262163:NJQ262165 NTF262163:NTM262165 ODB262163:ODI262165 OMX262163:ONE262165 OWT262163:OXA262165 PGP262163:PGW262165 PQL262163:PQS262165 QAH262163:QAO262165 QKD262163:QKK262165 QTZ262163:QUG262165 RDV262163:REC262165 RNR262163:RNY262165 RXN262163:RXU262165 SHJ262163:SHQ262165 SRF262163:SRM262165 TBB262163:TBI262165 TKX262163:TLE262165 TUT262163:TVA262165 UEP262163:UEW262165 UOL262163:UOS262165 UYH262163:UYO262165 VID262163:VIK262165 VRZ262163:VSG262165 WBV262163:WCC262165 WLR262163:WLY262165 WVN262163:WVU262165 F327699:M327701 JB327699:JI327701 SX327699:TE327701 ACT327699:ADA327701 AMP327699:AMW327701 AWL327699:AWS327701 BGH327699:BGO327701 BQD327699:BQK327701 BZZ327699:CAG327701 CJV327699:CKC327701 CTR327699:CTY327701 DDN327699:DDU327701 DNJ327699:DNQ327701 DXF327699:DXM327701 EHB327699:EHI327701 EQX327699:ERE327701 FAT327699:FBA327701 FKP327699:FKW327701 FUL327699:FUS327701 GEH327699:GEO327701 GOD327699:GOK327701 GXZ327699:GYG327701 HHV327699:HIC327701 HRR327699:HRY327701 IBN327699:IBU327701 ILJ327699:ILQ327701 IVF327699:IVM327701 JFB327699:JFI327701 JOX327699:JPE327701 JYT327699:JZA327701 KIP327699:KIW327701 KSL327699:KSS327701 LCH327699:LCO327701 LMD327699:LMK327701 LVZ327699:LWG327701 MFV327699:MGC327701 MPR327699:MPY327701 MZN327699:MZU327701 NJJ327699:NJQ327701 NTF327699:NTM327701 ODB327699:ODI327701 OMX327699:ONE327701 OWT327699:OXA327701 PGP327699:PGW327701 PQL327699:PQS327701 QAH327699:QAO327701 QKD327699:QKK327701 QTZ327699:QUG327701 RDV327699:REC327701 RNR327699:RNY327701 RXN327699:RXU327701 SHJ327699:SHQ327701 SRF327699:SRM327701 TBB327699:TBI327701 TKX327699:TLE327701 TUT327699:TVA327701 UEP327699:UEW327701 UOL327699:UOS327701 UYH327699:UYO327701 VID327699:VIK327701 VRZ327699:VSG327701 WBV327699:WCC327701 WLR327699:WLY327701 WVN327699:WVU327701 F393235:M393237 JB393235:JI393237 SX393235:TE393237 ACT393235:ADA393237 AMP393235:AMW393237 AWL393235:AWS393237 BGH393235:BGO393237 BQD393235:BQK393237 BZZ393235:CAG393237 CJV393235:CKC393237 CTR393235:CTY393237 DDN393235:DDU393237 DNJ393235:DNQ393237 DXF393235:DXM393237 EHB393235:EHI393237 EQX393235:ERE393237 FAT393235:FBA393237 FKP393235:FKW393237 FUL393235:FUS393237 GEH393235:GEO393237 GOD393235:GOK393237 GXZ393235:GYG393237 HHV393235:HIC393237 HRR393235:HRY393237 IBN393235:IBU393237 ILJ393235:ILQ393237 IVF393235:IVM393237 JFB393235:JFI393237 JOX393235:JPE393237 JYT393235:JZA393237 KIP393235:KIW393237 KSL393235:KSS393237 LCH393235:LCO393237 LMD393235:LMK393237 LVZ393235:LWG393237 MFV393235:MGC393237 MPR393235:MPY393237 MZN393235:MZU393237 NJJ393235:NJQ393237 NTF393235:NTM393237 ODB393235:ODI393237 OMX393235:ONE393237 OWT393235:OXA393237 PGP393235:PGW393237 PQL393235:PQS393237 QAH393235:QAO393237 QKD393235:QKK393237 QTZ393235:QUG393237 RDV393235:REC393237 RNR393235:RNY393237 RXN393235:RXU393237 SHJ393235:SHQ393237 SRF393235:SRM393237 TBB393235:TBI393237 TKX393235:TLE393237 TUT393235:TVA393237 UEP393235:UEW393237 UOL393235:UOS393237 UYH393235:UYO393237 VID393235:VIK393237 VRZ393235:VSG393237 WBV393235:WCC393237 WLR393235:WLY393237 WVN393235:WVU393237 F458771:M458773 JB458771:JI458773 SX458771:TE458773 ACT458771:ADA458773 AMP458771:AMW458773 AWL458771:AWS458773 BGH458771:BGO458773 BQD458771:BQK458773 BZZ458771:CAG458773 CJV458771:CKC458773 CTR458771:CTY458773 DDN458771:DDU458773 DNJ458771:DNQ458773 DXF458771:DXM458773 EHB458771:EHI458773 EQX458771:ERE458773 FAT458771:FBA458773 FKP458771:FKW458773 FUL458771:FUS458773 GEH458771:GEO458773 GOD458771:GOK458773 GXZ458771:GYG458773 HHV458771:HIC458773 HRR458771:HRY458773 IBN458771:IBU458773 ILJ458771:ILQ458773 IVF458771:IVM458773 JFB458771:JFI458773 JOX458771:JPE458773 JYT458771:JZA458773 KIP458771:KIW458773 KSL458771:KSS458773 LCH458771:LCO458773 LMD458771:LMK458773 LVZ458771:LWG458773 MFV458771:MGC458773 MPR458771:MPY458773 MZN458771:MZU458773 NJJ458771:NJQ458773 NTF458771:NTM458773 ODB458771:ODI458773 OMX458771:ONE458773 OWT458771:OXA458773 PGP458771:PGW458773 PQL458771:PQS458773 QAH458771:QAO458773 QKD458771:QKK458773 QTZ458771:QUG458773 RDV458771:REC458773 RNR458771:RNY458773 RXN458771:RXU458773 SHJ458771:SHQ458773 SRF458771:SRM458773 TBB458771:TBI458773 TKX458771:TLE458773 TUT458771:TVA458773 UEP458771:UEW458773 UOL458771:UOS458773 UYH458771:UYO458773 VID458771:VIK458773 VRZ458771:VSG458773 WBV458771:WCC458773 WLR458771:WLY458773 WVN458771:WVU458773 F524307:M524309 JB524307:JI524309 SX524307:TE524309 ACT524307:ADA524309 AMP524307:AMW524309 AWL524307:AWS524309 BGH524307:BGO524309 BQD524307:BQK524309 BZZ524307:CAG524309 CJV524307:CKC524309 CTR524307:CTY524309 DDN524307:DDU524309 DNJ524307:DNQ524309 DXF524307:DXM524309 EHB524307:EHI524309 EQX524307:ERE524309 FAT524307:FBA524309 FKP524307:FKW524309 FUL524307:FUS524309 GEH524307:GEO524309 GOD524307:GOK524309 GXZ524307:GYG524309 HHV524307:HIC524309 HRR524307:HRY524309 IBN524307:IBU524309 ILJ524307:ILQ524309 IVF524307:IVM524309 JFB524307:JFI524309 JOX524307:JPE524309 JYT524307:JZA524309 KIP524307:KIW524309 KSL524307:KSS524309 LCH524307:LCO524309 LMD524307:LMK524309 LVZ524307:LWG524309 MFV524307:MGC524309 MPR524307:MPY524309 MZN524307:MZU524309 NJJ524307:NJQ524309 NTF524307:NTM524309 ODB524307:ODI524309 OMX524307:ONE524309 OWT524307:OXA524309 PGP524307:PGW524309 PQL524307:PQS524309 QAH524307:QAO524309 QKD524307:QKK524309 QTZ524307:QUG524309 RDV524307:REC524309 RNR524307:RNY524309 RXN524307:RXU524309 SHJ524307:SHQ524309 SRF524307:SRM524309 TBB524307:TBI524309 TKX524307:TLE524309 TUT524307:TVA524309 UEP524307:UEW524309 UOL524307:UOS524309 UYH524307:UYO524309 VID524307:VIK524309 VRZ524307:VSG524309 WBV524307:WCC524309 WLR524307:WLY524309 WVN524307:WVU524309 F589843:M589845 JB589843:JI589845 SX589843:TE589845 ACT589843:ADA589845 AMP589843:AMW589845 AWL589843:AWS589845 BGH589843:BGO589845 BQD589843:BQK589845 BZZ589843:CAG589845 CJV589843:CKC589845 CTR589843:CTY589845 DDN589843:DDU589845 DNJ589843:DNQ589845 DXF589843:DXM589845 EHB589843:EHI589845 EQX589843:ERE589845 FAT589843:FBA589845 FKP589843:FKW589845 FUL589843:FUS589845 GEH589843:GEO589845 GOD589843:GOK589845 GXZ589843:GYG589845 HHV589843:HIC589845 HRR589843:HRY589845 IBN589843:IBU589845 ILJ589843:ILQ589845 IVF589843:IVM589845 JFB589843:JFI589845 JOX589843:JPE589845 JYT589843:JZA589845 KIP589843:KIW589845 KSL589843:KSS589845 LCH589843:LCO589845 LMD589843:LMK589845 LVZ589843:LWG589845 MFV589843:MGC589845 MPR589843:MPY589845 MZN589843:MZU589845 NJJ589843:NJQ589845 NTF589843:NTM589845 ODB589843:ODI589845 OMX589843:ONE589845 OWT589843:OXA589845 PGP589843:PGW589845 PQL589843:PQS589845 QAH589843:QAO589845 QKD589843:QKK589845 QTZ589843:QUG589845 RDV589843:REC589845 RNR589843:RNY589845 RXN589843:RXU589845 SHJ589843:SHQ589845 SRF589843:SRM589845 TBB589843:TBI589845 TKX589843:TLE589845 TUT589843:TVA589845 UEP589843:UEW589845 UOL589843:UOS589845 UYH589843:UYO589845 VID589843:VIK589845 VRZ589843:VSG589845 WBV589843:WCC589845 WLR589843:WLY589845 WVN589843:WVU589845 F655379:M655381 JB655379:JI655381 SX655379:TE655381 ACT655379:ADA655381 AMP655379:AMW655381 AWL655379:AWS655381 BGH655379:BGO655381 BQD655379:BQK655381 BZZ655379:CAG655381 CJV655379:CKC655381 CTR655379:CTY655381 DDN655379:DDU655381 DNJ655379:DNQ655381 DXF655379:DXM655381 EHB655379:EHI655381 EQX655379:ERE655381 FAT655379:FBA655381 FKP655379:FKW655381 FUL655379:FUS655381 GEH655379:GEO655381 GOD655379:GOK655381 GXZ655379:GYG655381 HHV655379:HIC655381 HRR655379:HRY655381 IBN655379:IBU655381 ILJ655379:ILQ655381 IVF655379:IVM655381 JFB655379:JFI655381 JOX655379:JPE655381 JYT655379:JZA655381 KIP655379:KIW655381 KSL655379:KSS655381 LCH655379:LCO655381 LMD655379:LMK655381 LVZ655379:LWG655381 MFV655379:MGC655381 MPR655379:MPY655381 MZN655379:MZU655381 NJJ655379:NJQ655381 NTF655379:NTM655381 ODB655379:ODI655381 OMX655379:ONE655381 OWT655379:OXA655381 PGP655379:PGW655381 PQL655379:PQS655381 QAH655379:QAO655381 QKD655379:QKK655381 QTZ655379:QUG655381 RDV655379:REC655381 RNR655379:RNY655381 RXN655379:RXU655381 SHJ655379:SHQ655381 SRF655379:SRM655381 TBB655379:TBI655381 TKX655379:TLE655381 TUT655379:TVA655381 UEP655379:UEW655381 UOL655379:UOS655381 UYH655379:UYO655381 VID655379:VIK655381 VRZ655379:VSG655381 WBV655379:WCC655381 WLR655379:WLY655381 WVN655379:WVU655381 F720915:M720917 JB720915:JI720917 SX720915:TE720917 ACT720915:ADA720917 AMP720915:AMW720917 AWL720915:AWS720917 BGH720915:BGO720917 BQD720915:BQK720917 BZZ720915:CAG720917 CJV720915:CKC720917 CTR720915:CTY720917 DDN720915:DDU720917 DNJ720915:DNQ720917 DXF720915:DXM720917 EHB720915:EHI720917 EQX720915:ERE720917 FAT720915:FBA720917 FKP720915:FKW720917 FUL720915:FUS720917 GEH720915:GEO720917 GOD720915:GOK720917 GXZ720915:GYG720917 HHV720915:HIC720917 HRR720915:HRY720917 IBN720915:IBU720917 ILJ720915:ILQ720917 IVF720915:IVM720917 JFB720915:JFI720917 JOX720915:JPE720917 JYT720915:JZA720917 KIP720915:KIW720917 KSL720915:KSS720917 LCH720915:LCO720917 LMD720915:LMK720917 LVZ720915:LWG720917 MFV720915:MGC720917 MPR720915:MPY720917 MZN720915:MZU720917 NJJ720915:NJQ720917 NTF720915:NTM720917 ODB720915:ODI720917 OMX720915:ONE720917 OWT720915:OXA720917 PGP720915:PGW720917 PQL720915:PQS720917 QAH720915:QAO720917 QKD720915:QKK720917 QTZ720915:QUG720917 RDV720915:REC720917 RNR720915:RNY720917 RXN720915:RXU720917 SHJ720915:SHQ720917 SRF720915:SRM720917 TBB720915:TBI720917 TKX720915:TLE720917 TUT720915:TVA720917 UEP720915:UEW720917 UOL720915:UOS720917 UYH720915:UYO720917 VID720915:VIK720917 VRZ720915:VSG720917 WBV720915:WCC720917 WLR720915:WLY720917 WVN720915:WVU720917 F786451:M786453 JB786451:JI786453 SX786451:TE786453 ACT786451:ADA786453 AMP786451:AMW786453 AWL786451:AWS786453 BGH786451:BGO786453 BQD786451:BQK786453 BZZ786451:CAG786453 CJV786451:CKC786453 CTR786451:CTY786453 DDN786451:DDU786453 DNJ786451:DNQ786453 DXF786451:DXM786453 EHB786451:EHI786453 EQX786451:ERE786453 FAT786451:FBA786453 FKP786451:FKW786453 FUL786451:FUS786453 GEH786451:GEO786453 GOD786451:GOK786453 GXZ786451:GYG786453 HHV786451:HIC786453 HRR786451:HRY786453 IBN786451:IBU786453 ILJ786451:ILQ786453 IVF786451:IVM786453 JFB786451:JFI786453 JOX786451:JPE786453 JYT786451:JZA786453 KIP786451:KIW786453 KSL786451:KSS786453 LCH786451:LCO786453 LMD786451:LMK786453 LVZ786451:LWG786453 MFV786451:MGC786453 MPR786451:MPY786453 MZN786451:MZU786453 NJJ786451:NJQ786453 NTF786451:NTM786453 ODB786451:ODI786453 OMX786451:ONE786453 OWT786451:OXA786453 PGP786451:PGW786453 PQL786451:PQS786453 QAH786451:QAO786453 QKD786451:QKK786453 QTZ786451:QUG786453 RDV786451:REC786453 RNR786451:RNY786453 RXN786451:RXU786453 SHJ786451:SHQ786453 SRF786451:SRM786453 TBB786451:TBI786453 TKX786451:TLE786453 TUT786451:TVA786453 UEP786451:UEW786453 UOL786451:UOS786453 UYH786451:UYO786453 VID786451:VIK786453 VRZ786451:VSG786453 WBV786451:WCC786453 WLR786451:WLY786453 WVN786451:WVU786453 F851987:M851989 JB851987:JI851989 SX851987:TE851989 ACT851987:ADA851989 AMP851987:AMW851989 AWL851987:AWS851989 BGH851987:BGO851989 BQD851987:BQK851989 BZZ851987:CAG851989 CJV851987:CKC851989 CTR851987:CTY851989 DDN851987:DDU851989 DNJ851987:DNQ851989 DXF851987:DXM851989 EHB851987:EHI851989 EQX851987:ERE851989 FAT851987:FBA851989 FKP851987:FKW851989 FUL851987:FUS851989 GEH851987:GEO851989 GOD851987:GOK851989 GXZ851987:GYG851989 HHV851987:HIC851989 HRR851987:HRY851989 IBN851987:IBU851989 ILJ851987:ILQ851989 IVF851987:IVM851989 JFB851987:JFI851989 JOX851987:JPE851989 JYT851987:JZA851989 KIP851987:KIW851989 KSL851987:KSS851989 LCH851987:LCO851989 LMD851987:LMK851989 LVZ851987:LWG851989 MFV851987:MGC851989 MPR851987:MPY851989 MZN851987:MZU851989 NJJ851987:NJQ851989 NTF851987:NTM851989 ODB851987:ODI851989 OMX851987:ONE851989 OWT851987:OXA851989 PGP851987:PGW851989 PQL851987:PQS851989 QAH851987:QAO851989 QKD851987:QKK851989 QTZ851987:QUG851989 RDV851987:REC851989 RNR851987:RNY851989 RXN851987:RXU851989 SHJ851987:SHQ851989 SRF851987:SRM851989 TBB851987:TBI851989 TKX851987:TLE851989 TUT851987:TVA851989 UEP851987:UEW851989 UOL851987:UOS851989 UYH851987:UYO851989 VID851987:VIK851989 VRZ851987:VSG851989 WBV851987:WCC851989 WLR851987:WLY851989 WVN851987:WVU851989 F917523:M917525 JB917523:JI917525 SX917523:TE917525 ACT917523:ADA917525 AMP917523:AMW917525 AWL917523:AWS917525 BGH917523:BGO917525 BQD917523:BQK917525 BZZ917523:CAG917525 CJV917523:CKC917525 CTR917523:CTY917525 DDN917523:DDU917525 DNJ917523:DNQ917525 DXF917523:DXM917525 EHB917523:EHI917525 EQX917523:ERE917525 FAT917523:FBA917525 FKP917523:FKW917525 FUL917523:FUS917525 GEH917523:GEO917525 GOD917523:GOK917525 GXZ917523:GYG917525 HHV917523:HIC917525 HRR917523:HRY917525 IBN917523:IBU917525 ILJ917523:ILQ917525 IVF917523:IVM917525 JFB917523:JFI917525 JOX917523:JPE917525 JYT917523:JZA917525 KIP917523:KIW917525 KSL917523:KSS917525 LCH917523:LCO917525 LMD917523:LMK917525 LVZ917523:LWG917525 MFV917523:MGC917525 MPR917523:MPY917525 MZN917523:MZU917525 NJJ917523:NJQ917525 NTF917523:NTM917525 ODB917523:ODI917525 OMX917523:ONE917525 OWT917523:OXA917525 PGP917523:PGW917525 PQL917523:PQS917525 QAH917523:QAO917525 QKD917523:QKK917525 QTZ917523:QUG917525 RDV917523:REC917525 RNR917523:RNY917525 RXN917523:RXU917525 SHJ917523:SHQ917525 SRF917523:SRM917525 TBB917523:TBI917525 TKX917523:TLE917525 TUT917523:TVA917525 UEP917523:UEW917525 UOL917523:UOS917525 UYH917523:UYO917525 VID917523:VIK917525 VRZ917523:VSG917525 WBV917523:WCC917525 WLR917523:WLY917525 WVN917523:WVU917525 F983059:M983061 JB983059:JI983061 SX983059:TE983061 ACT983059:ADA983061 AMP983059:AMW983061 AWL983059:AWS983061 BGH983059:BGO983061 BQD983059:BQK983061 BZZ983059:CAG983061 CJV983059:CKC983061 CTR983059:CTY983061 DDN983059:DDU983061 DNJ983059:DNQ983061 DXF983059:DXM983061 EHB983059:EHI983061 EQX983059:ERE983061 FAT983059:FBA983061 FKP983059:FKW983061 FUL983059:FUS983061 GEH983059:GEO983061 GOD983059:GOK983061 GXZ983059:GYG983061 HHV983059:HIC983061 HRR983059:HRY983061 IBN983059:IBU983061 ILJ983059:ILQ983061 IVF983059:IVM983061 JFB983059:JFI983061 JOX983059:JPE983061 JYT983059:JZA983061 KIP983059:KIW983061 KSL983059:KSS983061 LCH983059:LCO983061 LMD983059:LMK983061 LVZ983059:LWG983061 MFV983059:MGC983061 MPR983059:MPY983061 MZN983059:MZU983061 NJJ983059:NJQ983061 NTF983059:NTM983061 ODB983059:ODI983061 OMX983059:ONE983061 OWT983059:OXA983061 PGP983059:PGW983061 PQL983059:PQS983061 QAH983059:QAO983061 QKD983059:QKK983061 QTZ983059:QUG983061 RDV983059:REC983061 RNR983059:RNY983061 RXN983059:RXU983061 SHJ983059:SHQ983061 SRF983059:SRM983061 TBB983059:TBI983061 TKX983059:TLE983061 TUT983059:TVA983061 UEP983059:UEW983061 UOL983059:UOS983061 UYH983059:UYO983061 VID983059:VIK983061 VRZ983059:VSG983061 WBV983059:WCC983061 WLR983059:WLY983061 WVN983059:WVU983061 WMO983061:WMV983063 JY19:KF19 TU19:UB19 ADQ19:ADX19 ANM19:ANT19 AXI19:AXP19 BHE19:BHL19 BRA19:BRH19 CAW19:CBD19 CKS19:CKZ19 CUO19:CUV19 DEK19:DER19 DOG19:DON19 DYC19:DYJ19 EHY19:EIF19 ERU19:ESB19 FBQ19:FBX19 FLM19:FLT19 FVI19:FVP19 GFE19:GFL19 GPA19:GPH19 GYW19:GZD19 HIS19:HIZ19 HSO19:HSV19 ICK19:ICR19 IMG19:IMN19 IWC19:IWJ19 JFY19:JGF19 JPU19:JQB19 JZQ19:JZX19 KJM19:KJT19 KTI19:KTP19 LDE19:LDL19 LNA19:LNH19 LWW19:LXD19 MGS19:MGZ19 MQO19:MQV19 NAK19:NAR19 NKG19:NKN19 NUC19:NUJ19 ODY19:OEF19 ONU19:OOB19 OXQ19:OXX19 PHM19:PHT19 PRI19:PRP19 QBE19:QBL19 QLA19:QLH19 QUW19:QVD19 RES19:REZ19 ROO19:ROV19 RYK19:RYR19 SIG19:SIN19 SSC19:SSJ19 TBY19:TCF19 TLU19:TMB19 TVQ19:TVX19 UFM19:UFT19 UPI19:UPP19 UZE19:UZL19 VJA19:VJH19 VSW19:VTD19 WCS19:WCZ19 WMO19:WMV19 WWK19:WWR19 AC65555:AJ65555 JY65555:KF65555 TU65555:UB65555 ADQ65555:ADX65555 ANM65555:ANT65555 AXI65555:AXP65555 BHE65555:BHL65555 BRA65555:BRH65555 CAW65555:CBD65555 CKS65555:CKZ65555 CUO65555:CUV65555 DEK65555:DER65555 DOG65555:DON65555 DYC65555:DYJ65555 EHY65555:EIF65555 ERU65555:ESB65555 FBQ65555:FBX65555 FLM65555:FLT65555 FVI65555:FVP65555 GFE65555:GFL65555 GPA65555:GPH65555 GYW65555:GZD65555 HIS65555:HIZ65555 HSO65555:HSV65555 ICK65555:ICR65555 IMG65555:IMN65555 IWC65555:IWJ65555 JFY65555:JGF65555 JPU65555:JQB65555 JZQ65555:JZX65555 KJM65555:KJT65555 KTI65555:KTP65555 LDE65555:LDL65555 LNA65555:LNH65555 LWW65555:LXD65555 MGS65555:MGZ65555 MQO65555:MQV65555 NAK65555:NAR65555 NKG65555:NKN65555 NUC65555:NUJ65555 ODY65555:OEF65555 ONU65555:OOB65555 OXQ65555:OXX65555 PHM65555:PHT65555 PRI65555:PRP65555 QBE65555:QBL65555 QLA65555:QLH65555 QUW65555:QVD65555 RES65555:REZ65555 ROO65555:ROV65555 RYK65555:RYR65555 SIG65555:SIN65555 SSC65555:SSJ65555 TBY65555:TCF65555 TLU65555:TMB65555 TVQ65555:TVX65555 UFM65555:UFT65555 UPI65555:UPP65555 UZE65555:UZL65555 VJA65555:VJH65555 VSW65555:VTD65555 WCS65555:WCZ65555 WMO65555:WMV65555 WWK65555:WWR65555 AC131091:AJ131091 JY131091:KF131091 TU131091:UB131091 ADQ131091:ADX131091 ANM131091:ANT131091 AXI131091:AXP131091 BHE131091:BHL131091 BRA131091:BRH131091 CAW131091:CBD131091 CKS131091:CKZ131091 CUO131091:CUV131091 DEK131091:DER131091 DOG131091:DON131091 DYC131091:DYJ131091 EHY131091:EIF131091 ERU131091:ESB131091 FBQ131091:FBX131091 FLM131091:FLT131091 FVI131091:FVP131091 GFE131091:GFL131091 GPA131091:GPH131091 GYW131091:GZD131091 HIS131091:HIZ131091 HSO131091:HSV131091 ICK131091:ICR131091 IMG131091:IMN131091 IWC131091:IWJ131091 JFY131091:JGF131091 JPU131091:JQB131091 JZQ131091:JZX131091 KJM131091:KJT131091 KTI131091:KTP131091 LDE131091:LDL131091 LNA131091:LNH131091 LWW131091:LXD131091 MGS131091:MGZ131091 MQO131091:MQV131091 NAK131091:NAR131091 NKG131091:NKN131091 NUC131091:NUJ131091 ODY131091:OEF131091 ONU131091:OOB131091 OXQ131091:OXX131091 PHM131091:PHT131091 PRI131091:PRP131091 QBE131091:QBL131091 QLA131091:QLH131091 QUW131091:QVD131091 RES131091:REZ131091 ROO131091:ROV131091 RYK131091:RYR131091 SIG131091:SIN131091 SSC131091:SSJ131091 TBY131091:TCF131091 TLU131091:TMB131091 TVQ131091:TVX131091 UFM131091:UFT131091 UPI131091:UPP131091 UZE131091:UZL131091 VJA131091:VJH131091 VSW131091:VTD131091 WCS131091:WCZ131091 WMO131091:WMV131091 WWK131091:WWR131091 AC196627:AJ196627 JY196627:KF196627 TU196627:UB196627 ADQ196627:ADX196627 ANM196627:ANT196627 AXI196627:AXP196627 BHE196627:BHL196627 BRA196627:BRH196627 CAW196627:CBD196627 CKS196627:CKZ196627 CUO196627:CUV196627 DEK196627:DER196627 DOG196627:DON196627 DYC196627:DYJ196627 EHY196627:EIF196627 ERU196627:ESB196627 FBQ196627:FBX196627 FLM196627:FLT196627 FVI196627:FVP196627 GFE196627:GFL196627 GPA196627:GPH196627 GYW196627:GZD196627 HIS196627:HIZ196627 HSO196627:HSV196627 ICK196627:ICR196627 IMG196627:IMN196627 IWC196627:IWJ196627 JFY196627:JGF196627 JPU196627:JQB196627 JZQ196627:JZX196627 KJM196627:KJT196627 KTI196627:KTP196627 LDE196627:LDL196627 LNA196627:LNH196627 LWW196627:LXD196627 MGS196627:MGZ196627 MQO196627:MQV196627 NAK196627:NAR196627 NKG196627:NKN196627 NUC196627:NUJ196627 ODY196627:OEF196627 ONU196627:OOB196627 OXQ196627:OXX196627 PHM196627:PHT196627 PRI196627:PRP196627 QBE196627:QBL196627 QLA196627:QLH196627 QUW196627:QVD196627 RES196627:REZ196627 ROO196627:ROV196627 RYK196627:RYR196627 SIG196627:SIN196627 SSC196627:SSJ196627 TBY196627:TCF196627 TLU196627:TMB196627 TVQ196627:TVX196627 UFM196627:UFT196627 UPI196627:UPP196627 UZE196627:UZL196627 VJA196627:VJH196627 VSW196627:VTD196627 WCS196627:WCZ196627 WMO196627:WMV196627 WWK196627:WWR196627 AC262163:AJ262163 JY262163:KF262163 TU262163:UB262163 ADQ262163:ADX262163 ANM262163:ANT262163 AXI262163:AXP262163 BHE262163:BHL262163 BRA262163:BRH262163 CAW262163:CBD262163 CKS262163:CKZ262163 CUO262163:CUV262163 DEK262163:DER262163 DOG262163:DON262163 DYC262163:DYJ262163 EHY262163:EIF262163 ERU262163:ESB262163 FBQ262163:FBX262163 FLM262163:FLT262163 FVI262163:FVP262163 GFE262163:GFL262163 GPA262163:GPH262163 GYW262163:GZD262163 HIS262163:HIZ262163 HSO262163:HSV262163 ICK262163:ICR262163 IMG262163:IMN262163 IWC262163:IWJ262163 JFY262163:JGF262163 JPU262163:JQB262163 JZQ262163:JZX262163 KJM262163:KJT262163 KTI262163:KTP262163 LDE262163:LDL262163 LNA262163:LNH262163 LWW262163:LXD262163 MGS262163:MGZ262163 MQO262163:MQV262163 NAK262163:NAR262163 NKG262163:NKN262163 NUC262163:NUJ262163 ODY262163:OEF262163 ONU262163:OOB262163 OXQ262163:OXX262163 PHM262163:PHT262163 PRI262163:PRP262163 QBE262163:QBL262163 QLA262163:QLH262163 QUW262163:QVD262163 RES262163:REZ262163 ROO262163:ROV262163 RYK262163:RYR262163 SIG262163:SIN262163 SSC262163:SSJ262163 TBY262163:TCF262163 TLU262163:TMB262163 TVQ262163:TVX262163 UFM262163:UFT262163 UPI262163:UPP262163 UZE262163:UZL262163 VJA262163:VJH262163 VSW262163:VTD262163 WCS262163:WCZ262163 WMO262163:WMV262163 WWK262163:WWR262163 AC327699:AJ327699 JY327699:KF327699 TU327699:UB327699 ADQ327699:ADX327699 ANM327699:ANT327699 AXI327699:AXP327699 BHE327699:BHL327699 BRA327699:BRH327699 CAW327699:CBD327699 CKS327699:CKZ327699 CUO327699:CUV327699 DEK327699:DER327699 DOG327699:DON327699 DYC327699:DYJ327699 EHY327699:EIF327699 ERU327699:ESB327699 FBQ327699:FBX327699 FLM327699:FLT327699 FVI327699:FVP327699 GFE327699:GFL327699 GPA327699:GPH327699 GYW327699:GZD327699 HIS327699:HIZ327699 HSO327699:HSV327699 ICK327699:ICR327699 IMG327699:IMN327699 IWC327699:IWJ327699 JFY327699:JGF327699 JPU327699:JQB327699 JZQ327699:JZX327699 KJM327699:KJT327699 KTI327699:KTP327699 LDE327699:LDL327699 LNA327699:LNH327699 LWW327699:LXD327699 MGS327699:MGZ327699 MQO327699:MQV327699 NAK327699:NAR327699 NKG327699:NKN327699 NUC327699:NUJ327699 ODY327699:OEF327699 ONU327699:OOB327699 OXQ327699:OXX327699 PHM327699:PHT327699 PRI327699:PRP327699 QBE327699:QBL327699 QLA327699:QLH327699 QUW327699:QVD327699 RES327699:REZ327699 ROO327699:ROV327699 RYK327699:RYR327699 SIG327699:SIN327699 SSC327699:SSJ327699 TBY327699:TCF327699 TLU327699:TMB327699 TVQ327699:TVX327699 UFM327699:UFT327699 UPI327699:UPP327699 UZE327699:UZL327699 VJA327699:VJH327699 VSW327699:VTD327699 WCS327699:WCZ327699 WMO327699:WMV327699 WWK327699:WWR327699 AC393235:AJ393235 JY393235:KF393235 TU393235:UB393235 ADQ393235:ADX393235 ANM393235:ANT393235 AXI393235:AXP393235 BHE393235:BHL393235 BRA393235:BRH393235 CAW393235:CBD393235 CKS393235:CKZ393235 CUO393235:CUV393235 DEK393235:DER393235 DOG393235:DON393235 DYC393235:DYJ393235 EHY393235:EIF393235 ERU393235:ESB393235 FBQ393235:FBX393235 FLM393235:FLT393235 FVI393235:FVP393235 GFE393235:GFL393235 GPA393235:GPH393235 GYW393235:GZD393235 HIS393235:HIZ393235 HSO393235:HSV393235 ICK393235:ICR393235 IMG393235:IMN393235 IWC393235:IWJ393235 JFY393235:JGF393235 JPU393235:JQB393235 JZQ393235:JZX393235 KJM393235:KJT393235 KTI393235:KTP393235 LDE393235:LDL393235 LNA393235:LNH393235 LWW393235:LXD393235 MGS393235:MGZ393235 MQO393235:MQV393235 NAK393235:NAR393235 NKG393235:NKN393235 NUC393235:NUJ393235 ODY393235:OEF393235 ONU393235:OOB393235 OXQ393235:OXX393235 PHM393235:PHT393235 PRI393235:PRP393235 QBE393235:QBL393235 QLA393235:QLH393235 QUW393235:QVD393235 RES393235:REZ393235 ROO393235:ROV393235 RYK393235:RYR393235 SIG393235:SIN393235 SSC393235:SSJ393235 TBY393235:TCF393235 TLU393235:TMB393235 TVQ393235:TVX393235 UFM393235:UFT393235 UPI393235:UPP393235 UZE393235:UZL393235 VJA393235:VJH393235 VSW393235:VTD393235 WCS393235:WCZ393235 WMO393235:WMV393235 WWK393235:WWR393235 AC458771:AJ458771 JY458771:KF458771 TU458771:UB458771 ADQ458771:ADX458771 ANM458771:ANT458771 AXI458771:AXP458771 BHE458771:BHL458771 BRA458771:BRH458771 CAW458771:CBD458771 CKS458771:CKZ458771 CUO458771:CUV458771 DEK458771:DER458771 DOG458771:DON458771 DYC458771:DYJ458771 EHY458771:EIF458771 ERU458771:ESB458771 FBQ458771:FBX458771 FLM458771:FLT458771 FVI458771:FVP458771 GFE458771:GFL458771 GPA458771:GPH458771 GYW458771:GZD458771 HIS458771:HIZ458771 HSO458771:HSV458771 ICK458771:ICR458771 IMG458771:IMN458771 IWC458771:IWJ458771 JFY458771:JGF458771 JPU458771:JQB458771 JZQ458771:JZX458771 KJM458771:KJT458771 KTI458771:KTP458771 LDE458771:LDL458771 LNA458771:LNH458771 LWW458771:LXD458771 MGS458771:MGZ458771 MQO458771:MQV458771 NAK458771:NAR458771 NKG458771:NKN458771 NUC458771:NUJ458771 ODY458771:OEF458771 ONU458771:OOB458771 OXQ458771:OXX458771 PHM458771:PHT458771 PRI458771:PRP458771 QBE458771:QBL458771 QLA458771:QLH458771 QUW458771:QVD458771 RES458771:REZ458771 ROO458771:ROV458771 RYK458771:RYR458771 SIG458771:SIN458771 SSC458771:SSJ458771 TBY458771:TCF458771 TLU458771:TMB458771 TVQ458771:TVX458771 UFM458771:UFT458771 UPI458771:UPP458771 UZE458771:UZL458771 VJA458771:VJH458771 VSW458771:VTD458771 WCS458771:WCZ458771 WMO458771:WMV458771 WWK458771:WWR458771 AC524307:AJ524307 JY524307:KF524307 TU524307:UB524307 ADQ524307:ADX524307 ANM524307:ANT524307 AXI524307:AXP524307 BHE524307:BHL524307 BRA524307:BRH524307 CAW524307:CBD524307 CKS524307:CKZ524307 CUO524307:CUV524307 DEK524307:DER524307 DOG524307:DON524307 DYC524307:DYJ524307 EHY524307:EIF524307 ERU524307:ESB524307 FBQ524307:FBX524307 FLM524307:FLT524307 FVI524307:FVP524307 GFE524307:GFL524307 GPA524307:GPH524307 GYW524307:GZD524307 HIS524307:HIZ524307 HSO524307:HSV524307 ICK524307:ICR524307 IMG524307:IMN524307 IWC524307:IWJ524307 JFY524307:JGF524307 JPU524307:JQB524307 JZQ524307:JZX524307 KJM524307:KJT524307 KTI524307:KTP524307 LDE524307:LDL524307 LNA524307:LNH524307 LWW524307:LXD524307 MGS524307:MGZ524307 MQO524307:MQV524307 NAK524307:NAR524307 NKG524307:NKN524307 NUC524307:NUJ524307 ODY524307:OEF524307 ONU524307:OOB524307 OXQ524307:OXX524307 PHM524307:PHT524307 PRI524307:PRP524307 QBE524307:QBL524307 QLA524307:QLH524307 QUW524307:QVD524307 RES524307:REZ524307 ROO524307:ROV524307 RYK524307:RYR524307 SIG524307:SIN524307 SSC524307:SSJ524307 TBY524307:TCF524307 TLU524307:TMB524307 TVQ524307:TVX524307 UFM524307:UFT524307 UPI524307:UPP524307 UZE524307:UZL524307 VJA524307:VJH524307 VSW524307:VTD524307 WCS524307:WCZ524307 WMO524307:WMV524307 WWK524307:WWR524307 AC589843:AJ589843 JY589843:KF589843 TU589843:UB589843 ADQ589843:ADX589843 ANM589843:ANT589843 AXI589843:AXP589843 BHE589843:BHL589843 BRA589843:BRH589843 CAW589843:CBD589843 CKS589843:CKZ589843 CUO589843:CUV589843 DEK589843:DER589843 DOG589843:DON589843 DYC589843:DYJ589843 EHY589843:EIF589843 ERU589843:ESB589843 FBQ589843:FBX589843 FLM589843:FLT589843 FVI589843:FVP589843 GFE589843:GFL589843 GPA589843:GPH589843 GYW589843:GZD589843 HIS589843:HIZ589843 HSO589843:HSV589843 ICK589843:ICR589843 IMG589843:IMN589843 IWC589843:IWJ589843 JFY589843:JGF589843 JPU589843:JQB589843 JZQ589843:JZX589843 KJM589843:KJT589843 KTI589843:KTP589843 LDE589843:LDL589843 LNA589843:LNH589843 LWW589843:LXD589843 MGS589843:MGZ589843 MQO589843:MQV589843 NAK589843:NAR589843 NKG589843:NKN589843 NUC589843:NUJ589843 ODY589843:OEF589843 ONU589843:OOB589843 OXQ589843:OXX589843 PHM589843:PHT589843 PRI589843:PRP589843 QBE589843:QBL589843 QLA589843:QLH589843 QUW589843:QVD589843 RES589843:REZ589843 ROO589843:ROV589843 RYK589843:RYR589843 SIG589843:SIN589843 SSC589843:SSJ589843 TBY589843:TCF589843 TLU589843:TMB589843 TVQ589843:TVX589843 UFM589843:UFT589843 UPI589843:UPP589843 UZE589843:UZL589843 VJA589843:VJH589843 VSW589843:VTD589843 WCS589843:WCZ589843 WMO589843:WMV589843 WWK589843:WWR589843 AC655379:AJ655379 JY655379:KF655379 TU655379:UB655379 ADQ655379:ADX655379 ANM655379:ANT655379 AXI655379:AXP655379 BHE655379:BHL655379 BRA655379:BRH655379 CAW655379:CBD655379 CKS655379:CKZ655379 CUO655379:CUV655379 DEK655379:DER655379 DOG655379:DON655379 DYC655379:DYJ655379 EHY655379:EIF655379 ERU655379:ESB655379 FBQ655379:FBX655379 FLM655379:FLT655379 FVI655379:FVP655379 GFE655379:GFL655379 GPA655379:GPH655379 GYW655379:GZD655379 HIS655379:HIZ655379 HSO655379:HSV655379 ICK655379:ICR655379 IMG655379:IMN655379 IWC655379:IWJ655379 JFY655379:JGF655379 JPU655379:JQB655379 JZQ655379:JZX655379 KJM655379:KJT655379 KTI655379:KTP655379 LDE655379:LDL655379 LNA655379:LNH655379 LWW655379:LXD655379 MGS655379:MGZ655379 MQO655379:MQV655379 NAK655379:NAR655379 NKG655379:NKN655379 NUC655379:NUJ655379 ODY655379:OEF655379 ONU655379:OOB655379 OXQ655379:OXX655379 PHM655379:PHT655379 PRI655379:PRP655379 QBE655379:QBL655379 QLA655379:QLH655379 QUW655379:QVD655379 RES655379:REZ655379 ROO655379:ROV655379 RYK655379:RYR655379 SIG655379:SIN655379 SSC655379:SSJ655379 TBY655379:TCF655379 TLU655379:TMB655379 TVQ655379:TVX655379 UFM655379:UFT655379 UPI655379:UPP655379 UZE655379:UZL655379 VJA655379:VJH655379 VSW655379:VTD655379 WCS655379:WCZ655379 WMO655379:WMV655379 WWK655379:WWR655379 AC720915:AJ720915 JY720915:KF720915 TU720915:UB720915 ADQ720915:ADX720915 ANM720915:ANT720915 AXI720915:AXP720915 BHE720915:BHL720915 BRA720915:BRH720915 CAW720915:CBD720915 CKS720915:CKZ720915 CUO720915:CUV720915 DEK720915:DER720915 DOG720915:DON720915 DYC720915:DYJ720915 EHY720915:EIF720915 ERU720915:ESB720915 FBQ720915:FBX720915 FLM720915:FLT720915 FVI720915:FVP720915 GFE720915:GFL720915 GPA720915:GPH720915 GYW720915:GZD720915 HIS720915:HIZ720915 HSO720915:HSV720915 ICK720915:ICR720915 IMG720915:IMN720915 IWC720915:IWJ720915 JFY720915:JGF720915 JPU720915:JQB720915 JZQ720915:JZX720915 KJM720915:KJT720915 KTI720915:KTP720915 LDE720915:LDL720915 LNA720915:LNH720915 LWW720915:LXD720915 MGS720915:MGZ720915 MQO720915:MQV720915 NAK720915:NAR720915 NKG720915:NKN720915 NUC720915:NUJ720915 ODY720915:OEF720915 ONU720915:OOB720915 OXQ720915:OXX720915 PHM720915:PHT720915 PRI720915:PRP720915 QBE720915:QBL720915 QLA720915:QLH720915 QUW720915:QVD720915 RES720915:REZ720915 ROO720915:ROV720915 RYK720915:RYR720915 SIG720915:SIN720915 SSC720915:SSJ720915 TBY720915:TCF720915 TLU720915:TMB720915 TVQ720915:TVX720915 UFM720915:UFT720915 UPI720915:UPP720915 UZE720915:UZL720915 VJA720915:VJH720915 VSW720915:VTD720915 WCS720915:WCZ720915 WMO720915:WMV720915 WWK720915:WWR720915 AC786451:AJ786451 JY786451:KF786451 TU786451:UB786451 ADQ786451:ADX786451 ANM786451:ANT786451 AXI786451:AXP786451 BHE786451:BHL786451 BRA786451:BRH786451 CAW786451:CBD786451 CKS786451:CKZ786451 CUO786451:CUV786451 DEK786451:DER786451 DOG786451:DON786451 DYC786451:DYJ786451 EHY786451:EIF786451 ERU786451:ESB786451 FBQ786451:FBX786451 FLM786451:FLT786451 FVI786451:FVP786451 GFE786451:GFL786451 GPA786451:GPH786451 GYW786451:GZD786451 HIS786451:HIZ786451 HSO786451:HSV786451 ICK786451:ICR786451 IMG786451:IMN786451 IWC786451:IWJ786451 JFY786451:JGF786451 JPU786451:JQB786451 JZQ786451:JZX786451 KJM786451:KJT786451 KTI786451:KTP786451 LDE786451:LDL786451 LNA786451:LNH786451 LWW786451:LXD786451 MGS786451:MGZ786451 MQO786451:MQV786451 NAK786451:NAR786451 NKG786451:NKN786451 NUC786451:NUJ786451 ODY786451:OEF786451 ONU786451:OOB786451 OXQ786451:OXX786451 PHM786451:PHT786451 PRI786451:PRP786451 QBE786451:QBL786451 QLA786451:QLH786451 QUW786451:QVD786451 RES786451:REZ786451 ROO786451:ROV786451 RYK786451:RYR786451 SIG786451:SIN786451 SSC786451:SSJ786451 TBY786451:TCF786451 TLU786451:TMB786451 TVQ786451:TVX786451 UFM786451:UFT786451 UPI786451:UPP786451 UZE786451:UZL786451 VJA786451:VJH786451 VSW786451:VTD786451 WCS786451:WCZ786451 WMO786451:WMV786451 WWK786451:WWR786451 AC851987:AJ851987 JY851987:KF851987 TU851987:UB851987 ADQ851987:ADX851987 ANM851987:ANT851987 AXI851987:AXP851987 BHE851987:BHL851987 BRA851987:BRH851987 CAW851987:CBD851987 CKS851987:CKZ851987 CUO851987:CUV851987 DEK851987:DER851987 DOG851987:DON851987 DYC851987:DYJ851987 EHY851987:EIF851987 ERU851987:ESB851987 FBQ851987:FBX851987 FLM851987:FLT851987 FVI851987:FVP851987 GFE851987:GFL851987 GPA851987:GPH851987 GYW851987:GZD851987 HIS851987:HIZ851987 HSO851987:HSV851987 ICK851987:ICR851987 IMG851987:IMN851987 IWC851987:IWJ851987 JFY851987:JGF851987 JPU851987:JQB851987 JZQ851987:JZX851987 KJM851987:KJT851987 KTI851987:KTP851987 LDE851987:LDL851987 LNA851987:LNH851987 LWW851987:LXD851987 MGS851987:MGZ851987 MQO851987:MQV851987 NAK851987:NAR851987 NKG851987:NKN851987 NUC851987:NUJ851987 ODY851987:OEF851987 ONU851987:OOB851987 OXQ851987:OXX851987 PHM851987:PHT851987 PRI851987:PRP851987 QBE851987:QBL851987 QLA851987:QLH851987 QUW851987:QVD851987 RES851987:REZ851987 ROO851987:ROV851987 RYK851987:RYR851987 SIG851987:SIN851987 SSC851987:SSJ851987 TBY851987:TCF851987 TLU851987:TMB851987 TVQ851987:TVX851987 UFM851987:UFT851987 UPI851987:UPP851987 UZE851987:UZL851987 VJA851987:VJH851987 VSW851987:VTD851987 WCS851987:WCZ851987 WMO851987:WMV851987 WWK851987:WWR851987 AC917523:AJ917523 JY917523:KF917523 TU917523:UB917523 ADQ917523:ADX917523 ANM917523:ANT917523 AXI917523:AXP917523 BHE917523:BHL917523 BRA917523:BRH917523 CAW917523:CBD917523 CKS917523:CKZ917523 CUO917523:CUV917523 DEK917523:DER917523 DOG917523:DON917523 DYC917523:DYJ917523 EHY917523:EIF917523 ERU917523:ESB917523 FBQ917523:FBX917523 FLM917523:FLT917523 FVI917523:FVP917523 GFE917523:GFL917523 GPA917523:GPH917523 GYW917523:GZD917523 HIS917523:HIZ917523 HSO917523:HSV917523 ICK917523:ICR917523 IMG917523:IMN917523 IWC917523:IWJ917523 JFY917523:JGF917523 JPU917523:JQB917523 JZQ917523:JZX917523 KJM917523:KJT917523 KTI917523:KTP917523 LDE917523:LDL917523 LNA917523:LNH917523 LWW917523:LXD917523 MGS917523:MGZ917523 MQO917523:MQV917523 NAK917523:NAR917523 NKG917523:NKN917523 NUC917523:NUJ917523 ODY917523:OEF917523 ONU917523:OOB917523 OXQ917523:OXX917523 PHM917523:PHT917523 PRI917523:PRP917523 QBE917523:QBL917523 QLA917523:QLH917523 QUW917523:QVD917523 RES917523:REZ917523 ROO917523:ROV917523 RYK917523:RYR917523 SIG917523:SIN917523 SSC917523:SSJ917523 TBY917523:TCF917523 TLU917523:TMB917523 TVQ917523:TVX917523 UFM917523:UFT917523 UPI917523:UPP917523 UZE917523:UZL917523 VJA917523:VJH917523 VSW917523:VTD917523 WCS917523:WCZ917523 WMO917523:WMV917523 WWK917523:WWR917523 AC983059:AJ983059 JY983059:KF983059 TU983059:UB983059 ADQ983059:ADX983059 ANM983059:ANT983059 AXI983059:AXP983059 BHE983059:BHL983059 BRA983059:BRH983059 CAW983059:CBD983059 CKS983059:CKZ983059 CUO983059:CUV983059 DEK983059:DER983059 DOG983059:DON983059 DYC983059:DYJ983059 EHY983059:EIF983059 ERU983059:ESB983059 FBQ983059:FBX983059 FLM983059:FLT983059 FVI983059:FVP983059 GFE983059:GFL983059 GPA983059:GPH983059 GYW983059:GZD983059 HIS983059:HIZ983059 HSO983059:HSV983059 ICK983059:ICR983059 IMG983059:IMN983059 IWC983059:IWJ983059 JFY983059:JGF983059 JPU983059:JQB983059 JZQ983059:JZX983059 KJM983059:KJT983059 KTI983059:KTP983059 LDE983059:LDL983059 LNA983059:LNH983059 LWW983059:LXD983059 MGS983059:MGZ983059 MQO983059:MQV983059 NAK983059:NAR983059 NKG983059:NKN983059 NUC983059:NUJ983059 ODY983059:OEF983059 ONU983059:OOB983059 OXQ983059:OXX983059 PHM983059:PHT983059 PRI983059:PRP983059 QBE983059:QBL983059 QLA983059:QLH983059 QUW983059:QVD983059 RES983059:REZ983059 ROO983059:ROV983059 RYK983059:RYR983059 SIG983059:SIN983059 SSC983059:SSJ983059 TBY983059:TCF983059 TLU983059:TMB983059 TVQ983059:TVX983059 UFM983059:UFT983059 UPI983059:UPP983059 UZE983059:UZL983059 VJA983059:VJH983059 VSW983059:VTD983059 WCS983059:WCZ983059 WMO983059:WMV983059 WWK983059:WWR983059 WWK983061:WWR983063 JY21:KF23 TU21:UB23 ADQ21:ADX23 ANM21:ANT23 AXI21:AXP23 BHE21:BHL23 BRA21:BRH23 CAW21:CBD23 CKS21:CKZ23 CUO21:CUV23 DEK21:DER23 DOG21:DON23 DYC21:DYJ23 EHY21:EIF23 ERU21:ESB23 FBQ21:FBX23 FLM21:FLT23 FVI21:FVP23 GFE21:GFL23 GPA21:GPH23 GYW21:GZD23 HIS21:HIZ23 HSO21:HSV23 ICK21:ICR23 IMG21:IMN23 IWC21:IWJ23 JFY21:JGF23 JPU21:JQB23 JZQ21:JZX23 KJM21:KJT23 KTI21:KTP23 LDE21:LDL23 LNA21:LNH23 LWW21:LXD23 MGS21:MGZ23 MQO21:MQV23 NAK21:NAR23 NKG21:NKN23 NUC21:NUJ23 ODY21:OEF23 ONU21:OOB23 OXQ21:OXX23 PHM21:PHT23 PRI21:PRP23 QBE21:QBL23 QLA21:QLH23 QUW21:QVD23 RES21:REZ23 ROO21:ROV23 RYK21:RYR23 SIG21:SIN23 SSC21:SSJ23 TBY21:TCF23 TLU21:TMB23 TVQ21:TVX23 UFM21:UFT23 UPI21:UPP23 UZE21:UZL23 VJA21:VJH23 VSW21:VTD23 WCS21:WCZ23 WMO21:WMV23 WWK21:WWR23 AC65557:AJ65559 JY65557:KF65559 TU65557:UB65559 ADQ65557:ADX65559 ANM65557:ANT65559 AXI65557:AXP65559 BHE65557:BHL65559 BRA65557:BRH65559 CAW65557:CBD65559 CKS65557:CKZ65559 CUO65557:CUV65559 DEK65557:DER65559 DOG65557:DON65559 DYC65557:DYJ65559 EHY65557:EIF65559 ERU65557:ESB65559 FBQ65557:FBX65559 FLM65557:FLT65559 FVI65557:FVP65559 GFE65557:GFL65559 GPA65557:GPH65559 GYW65557:GZD65559 HIS65557:HIZ65559 HSO65557:HSV65559 ICK65557:ICR65559 IMG65557:IMN65559 IWC65557:IWJ65559 JFY65557:JGF65559 JPU65557:JQB65559 JZQ65557:JZX65559 KJM65557:KJT65559 KTI65557:KTP65559 LDE65557:LDL65559 LNA65557:LNH65559 LWW65557:LXD65559 MGS65557:MGZ65559 MQO65557:MQV65559 NAK65557:NAR65559 NKG65557:NKN65559 NUC65557:NUJ65559 ODY65557:OEF65559 ONU65557:OOB65559 OXQ65557:OXX65559 PHM65557:PHT65559 PRI65557:PRP65559 QBE65557:QBL65559 QLA65557:QLH65559 QUW65557:QVD65559 RES65557:REZ65559 ROO65557:ROV65559 RYK65557:RYR65559 SIG65557:SIN65559 SSC65557:SSJ65559 TBY65557:TCF65559 TLU65557:TMB65559 TVQ65557:TVX65559 UFM65557:UFT65559 UPI65557:UPP65559 UZE65557:UZL65559 VJA65557:VJH65559 VSW65557:VTD65559 WCS65557:WCZ65559 WMO65557:WMV65559 WWK65557:WWR65559 AC131093:AJ131095 JY131093:KF131095 TU131093:UB131095 ADQ131093:ADX131095 ANM131093:ANT131095 AXI131093:AXP131095 BHE131093:BHL131095 BRA131093:BRH131095 CAW131093:CBD131095 CKS131093:CKZ131095 CUO131093:CUV131095 DEK131093:DER131095 DOG131093:DON131095 DYC131093:DYJ131095 EHY131093:EIF131095 ERU131093:ESB131095 FBQ131093:FBX131095 FLM131093:FLT131095 FVI131093:FVP131095 GFE131093:GFL131095 GPA131093:GPH131095 GYW131093:GZD131095 HIS131093:HIZ131095 HSO131093:HSV131095 ICK131093:ICR131095 IMG131093:IMN131095 IWC131093:IWJ131095 JFY131093:JGF131095 JPU131093:JQB131095 JZQ131093:JZX131095 KJM131093:KJT131095 KTI131093:KTP131095 LDE131093:LDL131095 LNA131093:LNH131095 LWW131093:LXD131095 MGS131093:MGZ131095 MQO131093:MQV131095 NAK131093:NAR131095 NKG131093:NKN131095 NUC131093:NUJ131095 ODY131093:OEF131095 ONU131093:OOB131095 OXQ131093:OXX131095 PHM131093:PHT131095 PRI131093:PRP131095 QBE131093:QBL131095 QLA131093:QLH131095 QUW131093:QVD131095 RES131093:REZ131095 ROO131093:ROV131095 RYK131093:RYR131095 SIG131093:SIN131095 SSC131093:SSJ131095 TBY131093:TCF131095 TLU131093:TMB131095 TVQ131093:TVX131095 UFM131093:UFT131095 UPI131093:UPP131095 UZE131093:UZL131095 VJA131093:VJH131095 VSW131093:VTD131095 WCS131093:WCZ131095 WMO131093:WMV131095 WWK131093:WWR131095 AC196629:AJ196631 JY196629:KF196631 TU196629:UB196631 ADQ196629:ADX196631 ANM196629:ANT196631 AXI196629:AXP196631 BHE196629:BHL196631 BRA196629:BRH196631 CAW196629:CBD196631 CKS196629:CKZ196631 CUO196629:CUV196631 DEK196629:DER196631 DOG196629:DON196631 DYC196629:DYJ196631 EHY196629:EIF196631 ERU196629:ESB196631 FBQ196629:FBX196631 FLM196629:FLT196631 FVI196629:FVP196631 GFE196629:GFL196631 GPA196629:GPH196631 GYW196629:GZD196631 HIS196629:HIZ196631 HSO196629:HSV196631 ICK196629:ICR196631 IMG196629:IMN196631 IWC196629:IWJ196631 JFY196629:JGF196631 JPU196629:JQB196631 JZQ196629:JZX196631 KJM196629:KJT196631 KTI196629:KTP196631 LDE196629:LDL196631 LNA196629:LNH196631 LWW196629:LXD196631 MGS196629:MGZ196631 MQO196629:MQV196631 NAK196629:NAR196631 NKG196629:NKN196631 NUC196629:NUJ196631 ODY196629:OEF196631 ONU196629:OOB196631 OXQ196629:OXX196631 PHM196629:PHT196631 PRI196629:PRP196631 QBE196629:QBL196631 QLA196629:QLH196631 QUW196629:QVD196631 RES196629:REZ196631 ROO196629:ROV196631 RYK196629:RYR196631 SIG196629:SIN196631 SSC196629:SSJ196631 TBY196629:TCF196631 TLU196629:TMB196631 TVQ196629:TVX196631 UFM196629:UFT196631 UPI196629:UPP196631 UZE196629:UZL196631 VJA196629:VJH196631 VSW196629:VTD196631 WCS196629:WCZ196631 WMO196629:WMV196631 WWK196629:WWR196631 AC262165:AJ262167 JY262165:KF262167 TU262165:UB262167 ADQ262165:ADX262167 ANM262165:ANT262167 AXI262165:AXP262167 BHE262165:BHL262167 BRA262165:BRH262167 CAW262165:CBD262167 CKS262165:CKZ262167 CUO262165:CUV262167 DEK262165:DER262167 DOG262165:DON262167 DYC262165:DYJ262167 EHY262165:EIF262167 ERU262165:ESB262167 FBQ262165:FBX262167 FLM262165:FLT262167 FVI262165:FVP262167 GFE262165:GFL262167 GPA262165:GPH262167 GYW262165:GZD262167 HIS262165:HIZ262167 HSO262165:HSV262167 ICK262165:ICR262167 IMG262165:IMN262167 IWC262165:IWJ262167 JFY262165:JGF262167 JPU262165:JQB262167 JZQ262165:JZX262167 KJM262165:KJT262167 KTI262165:KTP262167 LDE262165:LDL262167 LNA262165:LNH262167 LWW262165:LXD262167 MGS262165:MGZ262167 MQO262165:MQV262167 NAK262165:NAR262167 NKG262165:NKN262167 NUC262165:NUJ262167 ODY262165:OEF262167 ONU262165:OOB262167 OXQ262165:OXX262167 PHM262165:PHT262167 PRI262165:PRP262167 QBE262165:QBL262167 QLA262165:QLH262167 QUW262165:QVD262167 RES262165:REZ262167 ROO262165:ROV262167 RYK262165:RYR262167 SIG262165:SIN262167 SSC262165:SSJ262167 TBY262165:TCF262167 TLU262165:TMB262167 TVQ262165:TVX262167 UFM262165:UFT262167 UPI262165:UPP262167 UZE262165:UZL262167 VJA262165:VJH262167 VSW262165:VTD262167 WCS262165:WCZ262167 WMO262165:WMV262167 WWK262165:WWR262167 AC327701:AJ327703 JY327701:KF327703 TU327701:UB327703 ADQ327701:ADX327703 ANM327701:ANT327703 AXI327701:AXP327703 BHE327701:BHL327703 BRA327701:BRH327703 CAW327701:CBD327703 CKS327701:CKZ327703 CUO327701:CUV327703 DEK327701:DER327703 DOG327701:DON327703 DYC327701:DYJ327703 EHY327701:EIF327703 ERU327701:ESB327703 FBQ327701:FBX327703 FLM327701:FLT327703 FVI327701:FVP327703 GFE327701:GFL327703 GPA327701:GPH327703 GYW327701:GZD327703 HIS327701:HIZ327703 HSO327701:HSV327703 ICK327701:ICR327703 IMG327701:IMN327703 IWC327701:IWJ327703 JFY327701:JGF327703 JPU327701:JQB327703 JZQ327701:JZX327703 KJM327701:KJT327703 KTI327701:KTP327703 LDE327701:LDL327703 LNA327701:LNH327703 LWW327701:LXD327703 MGS327701:MGZ327703 MQO327701:MQV327703 NAK327701:NAR327703 NKG327701:NKN327703 NUC327701:NUJ327703 ODY327701:OEF327703 ONU327701:OOB327703 OXQ327701:OXX327703 PHM327701:PHT327703 PRI327701:PRP327703 QBE327701:QBL327703 QLA327701:QLH327703 QUW327701:QVD327703 RES327701:REZ327703 ROO327701:ROV327703 RYK327701:RYR327703 SIG327701:SIN327703 SSC327701:SSJ327703 TBY327701:TCF327703 TLU327701:TMB327703 TVQ327701:TVX327703 UFM327701:UFT327703 UPI327701:UPP327703 UZE327701:UZL327703 VJA327701:VJH327703 VSW327701:VTD327703 WCS327701:WCZ327703 WMO327701:WMV327703 WWK327701:WWR327703 AC393237:AJ393239 JY393237:KF393239 TU393237:UB393239 ADQ393237:ADX393239 ANM393237:ANT393239 AXI393237:AXP393239 BHE393237:BHL393239 BRA393237:BRH393239 CAW393237:CBD393239 CKS393237:CKZ393239 CUO393237:CUV393239 DEK393237:DER393239 DOG393237:DON393239 DYC393237:DYJ393239 EHY393237:EIF393239 ERU393237:ESB393239 FBQ393237:FBX393239 FLM393237:FLT393239 FVI393237:FVP393239 GFE393237:GFL393239 GPA393237:GPH393239 GYW393237:GZD393239 HIS393237:HIZ393239 HSO393237:HSV393239 ICK393237:ICR393239 IMG393237:IMN393239 IWC393237:IWJ393239 JFY393237:JGF393239 JPU393237:JQB393239 JZQ393237:JZX393239 KJM393237:KJT393239 KTI393237:KTP393239 LDE393237:LDL393239 LNA393237:LNH393239 LWW393237:LXD393239 MGS393237:MGZ393239 MQO393237:MQV393239 NAK393237:NAR393239 NKG393237:NKN393239 NUC393237:NUJ393239 ODY393237:OEF393239 ONU393237:OOB393239 OXQ393237:OXX393239 PHM393237:PHT393239 PRI393237:PRP393239 QBE393237:QBL393239 QLA393237:QLH393239 QUW393237:QVD393239 RES393237:REZ393239 ROO393237:ROV393239 RYK393237:RYR393239 SIG393237:SIN393239 SSC393237:SSJ393239 TBY393237:TCF393239 TLU393237:TMB393239 TVQ393237:TVX393239 UFM393237:UFT393239 UPI393237:UPP393239 UZE393237:UZL393239 VJA393237:VJH393239 VSW393237:VTD393239 WCS393237:WCZ393239 WMO393237:WMV393239 WWK393237:WWR393239 AC458773:AJ458775 JY458773:KF458775 TU458773:UB458775 ADQ458773:ADX458775 ANM458773:ANT458775 AXI458773:AXP458775 BHE458773:BHL458775 BRA458773:BRH458775 CAW458773:CBD458775 CKS458773:CKZ458775 CUO458773:CUV458775 DEK458773:DER458775 DOG458773:DON458775 DYC458773:DYJ458775 EHY458773:EIF458775 ERU458773:ESB458775 FBQ458773:FBX458775 FLM458773:FLT458775 FVI458773:FVP458775 GFE458773:GFL458775 GPA458773:GPH458775 GYW458773:GZD458775 HIS458773:HIZ458775 HSO458773:HSV458775 ICK458773:ICR458775 IMG458773:IMN458775 IWC458773:IWJ458775 JFY458773:JGF458775 JPU458773:JQB458775 JZQ458773:JZX458775 KJM458773:KJT458775 KTI458773:KTP458775 LDE458773:LDL458775 LNA458773:LNH458775 LWW458773:LXD458775 MGS458773:MGZ458775 MQO458773:MQV458775 NAK458773:NAR458775 NKG458773:NKN458775 NUC458773:NUJ458775 ODY458773:OEF458775 ONU458773:OOB458775 OXQ458773:OXX458775 PHM458773:PHT458775 PRI458773:PRP458775 QBE458773:QBL458775 QLA458773:QLH458775 QUW458773:QVD458775 RES458773:REZ458775 ROO458773:ROV458775 RYK458773:RYR458775 SIG458773:SIN458775 SSC458773:SSJ458775 TBY458773:TCF458775 TLU458773:TMB458775 TVQ458773:TVX458775 UFM458773:UFT458775 UPI458773:UPP458775 UZE458773:UZL458775 VJA458773:VJH458775 VSW458773:VTD458775 WCS458773:WCZ458775 WMO458773:WMV458775 WWK458773:WWR458775 AC524309:AJ524311 JY524309:KF524311 TU524309:UB524311 ADQ524309:ADX524311 ANM524309:ANT524311 AXI524309:AXP524311 BHE524309:BHL524311 BRA524309:BRH524311 CAW524309:CBD524311 CKS524309:CKZ524311 CUO524309:CUV524311 DEK524309:DER524311 DOG524309:DON524311 DYC524309:DYJ524311 EHY524309:EIF524311 ERU524309:ESB524311 FBQ524309:FBX524311 FLM524309:FLT524311 FVI524309:FVP524311 GFE524309:GFL524311 GPA524309:GPH524311 GYW524309:GZD524311 HIS524309:HIZ524311 HSO524309:HSV524311 ICK524309:ICR524311 IMG524309:IMN524311 IWC524309:IWJ524311 JFY524309:JGF524311 JPU524309:JQB524311 JZQ524309:JZX524311 KJM524309:KJT524311 KTI524309:KTP524311 LDE524309:LDL524311 LNA524309:LNH524311 LWW524309:LXD524311 MGS524309:MGZ524311 MQO524309:MQV524311 NAK524309:NAR524311 NKG524309:NKN524311 NUC524309:NUJ524311 ODY524309:OEF524311 ONU524309:OOB524311 OXQ524309:OXX524311 PHM524309:PHT524311 PRI524309:PRP524311 QBE524309:QBL524311 QLA524309:QLH524311 QUW524309:QVD524311 RES524309:REZ524311 ROO524309:ROV524311 RYK524309:RYR524311 SIG524309:SIN524311 SSC524309:SSJ524311 TBY524309:TCF524311 TLU524309:TMB524311 TVQ524309:TVX524311 UFM524309:UFT524311 UPI524309:UPP524311 UZE524309:UZL524311 VJA524309:VJH524311 VSW524309:VTD524311 WCS524309:WCZ524311 WMO524309:WMV524311 WWK524309:WWR524311 AC589845:AJ589847 JY589845:KF589847 TU589845:UB589847 ADQ589845:ADX589847 ANM589845:ANT589847 AXI589845:AXP589847 BHE589845:BHL589847 BRA589845:BRH589847 CAW589845:CBD589847 CKS589845:CKZ589847 CUO589845:CUV589847 DEK589845:DER589847 DOG589845:DON589847 DYC589845:DYJ589847 EHY589845:EIF589847 ERU589845:ESB589847 FBQ589845:FBX589847 FLM589845:FLT589847 FVI589845:FVP589847 GFE589845:GFL589847 GPA589845:GPH589847 GYW589845:GZD589847 HIS589845:HIZ589847 HSO589845:HSV589847 ICK589845:ICR589847 IMG589845:IMN589847 IWC589845:IWJ589847 JFY589845:JGF589847 JPU589845:JQB589847 JZQ589845:JZX589847 KJM589845:KJT589847 KTI589845:KTP589847 LDE589845:LDL589847 LNA589845:LNH589847 LWW589845:LXD589847 MGS589845:MGZ589847 MQO589845:MQV589847 NAK589845:NAR589847 NKG589845:NKN589847 NUC589845:NUJ589847 ODY589845:OEF589847 ONU589845:OOB589847 OXQ589845:OXX589847 PHM589845:PHT589847 PRI589845:PRP589847 QBE589845:QBL589847 QLA589845:QLH589847 QUW589845:QVD589847 RES589845:REZ589847 ROO589845:ROV589847 RYK589845:RYR589847 SIG589845:SIN589847 SSC589845:SSJ589847 TBY589845:TCF589847 TLU589845:TMB589847 TVQ589845:TVX589847 UFM589845:UFT589847 UPI589845:UPP589847 UZE589845:UZL589847 VJA589845:VJH589847 VSW589845:VTD589847 WCS589845:WCZ589847 WMO589845:WMV589847 WWK589845:WWR589847 AC655381:AJ655383 JY655381:KF655383 TU655381:UB655383 ADQ655381:ADX655383 ANM655381:ANT655383 AXI655381:AXP655383 BHE655381:BHL655383 BRA655381:BRH655383 CAW655381:CBD655383 CKS655381:CKZ655383 CUO655381:CUV655383 DEK655381:DER655383 DOG655381:DON655383 DYC655381:DYJ655383 EHY655381:EIF655383 ERU655381:ESB655383 FBQ655381:FBX655383 FLM655381:FLT655383 FVI655381:FVP655383 GFE655381:GFL655383 GPA655381:GPH655383 GYW655381:GZD655383 HIS655381:HIZ655383 HSO655381:HSV655383 ICK655381:ICR655383 IMG655381:IMN655383 IWC655381:IWJ655383 JFY655381:JGF655383 JPU655381:JQB655383 JZQ655381:JZX655383 KJM655381:KJT655383 KTI655381:KTP655383 LDE655381:LDL655383 LNA655381:LNH655383 LWW655381:LXD655383 MGS655381:MGZ655383 MQO655381:MQV655383 NAK655381:NAR655383 NKG655381:NKN655383 NUC655381:NUJ655383 ODY655381:OEF655383 ONU655381:OOB655383 OXQ655381:OXX655383 PHM655381:PHT655383 PRI655381:PRP655383 QBE655381:QBL655383 QLA655381:QLH655383 QUW655381:QVD655383 RES655381:REZ655383 ROO655381:ROV655383 RYK655381:RYR655383 SIG655381:SIN655383 SSC655381:SSJ655383 TBY655381:TCF655383 TLU655381:TMB655383 TVQ655381:TVX655383 UFM655381:UFT655383 UPI655381:UPP655383 UZE655381:UZL655383 VJA655381:VJH655383 VSW655381:VTD655383 WCS655381:WCZ655383 WMO655381:WMV655383 WWK655381:WWR655383 AC720917:AJ720919 JY720917:KF720919 TU720917:UB720919 ADQ720917:ADX720919 ANM720917:ANT720919 AXI720917:AXP720919 BHE720917:BHL720919 BRA720917:BRH720919 CAW720917:CBD720919 CKS720917:CKZ720919 CUO720917:CUV720919 DEK720917:DER720919 DOG720917:DON720919 DYC720917:DYJ720919 EHY720917:EIF720919 ERU720917:ESB720919 FBQ720917:FBX720919 FLM720917:FLT720919 FVI720917:FVP720919 GFE720917:GFL720919 GPA720917:GPH720919 GYW720917:GZD720919 HIS720917:HIZ720919 HSO720917:HSV720919 ICK720917:ICR720919 IMG720917:IMN720919 IWC720917:IWJ720919 JFY720917:JGF720919 JPU720917:JQB720919 JZQ720917:JZX720919 KJM720917:KJT720919 KTI720917:KTP720919 LDE720917:LDL720919 LNA720917:LNH720919 LWW720917:LXD720919 MGS720917:MGZ720919 MQO720917:MQV720919 NAK720917:NAR720919 NKG720917:NKN720919 NUC720917:NUJ720919 ODY720917:OEF720919 ONU720917:OOB720919 OXQ720917:OXX720919 PHM720917:PHT720919 PRI720917:PRP720919 QBE720917:QBL720919 QLA720917:QLH720919 QUW720917:QVD720919 RES720917:REZ720919 ROO720917:ROV720919 RYK720917:RYR720919 SIG720917:SIN720919 SSC720917:SSJ720919 TBY720917:TCF720919 TLU720917:TMB720919 TVQ720917:TVX720919 UFM720917:UFT720919 UPI720917:UPP720919 UZE720917:UZL720919 VJA720917:VJH720919 VSW720917:VTD720919 WCS720917:WCZ720919 WMO720917:WMV720919 WWK720917:WWR720919 AC786453:AJ786455 JY786453:KF786455 TU786453:UB786455 ADQ786453:ADX786455 ANM786453:ANT786455 AXI786453:AXP786455 BHE786453:BHL786455 BRA786453:BRH786455 CAW786453:CBD786455 CKS786453:CKZ786455 CUO786453:CUV786455 DEK786453:DER786455 DOG786453:DON786455 DYC786453:DYJ786455 EHY786453:EIF786455 ERU786453:ESB786455 FBQ786453:FBX786455 FLM786453:FLT786455 FVI786453:FVP786455 GFE786453:GFL786455 GPA786453:GPH786455 GYW786453:GZD786455 HIS786453:HIZ786455 HSO786453:HSV786455 ICK786453:ICR786455 IMG786453:IMN786455 IWC786453:IWJ786455 JFY786453:JGF786455 JPU786453:JQB786455 JZQ786453:JZX786455 KJM786453:KJT786455 KTI786453:KTP786455 LDE786453:LDL786455 LNA786453:LNH786455 LWW786453:LXD786455 MGS786453:MGZ786455 MQO786453:MQV786455 NAK786453:NAR786455 NKG786453:NKN786455 NUC786453:NUJ786455 ODY786453:OEF786455 ONU786453:OOB786455 OXQ786453:OXX786455 PHM786453:PHT786455 PRI786453:PRP786455 QBE786453:QBL786455 QLA786453:QLH786455 QUW786453:QVD786455 RES786453:REZ786455 ROO786453:ROV786455 RYK786453:RYR786455 SIG786453:SIN786455 SSC786453:SSJ786455 TBY786453:TCF786455 TLU786453:TMB786455 TVQ786453:TVX786455 UFM786453:UFT786455 UPI786453:UPP786455 UZE786453:UZL786455 VJA786453:VJH786455 VSW786453:VTD786455 WCS786453:WCZ786455 WMO786453:WMV786455 WWK786453:WWR786455 AC851989:AJ851991 JY851989:KF851991 TU851989:UB851991 ADQ851989:ADX851991 ANM851989:ANT851991 AXI851989:AXP851991 BHE851989:BHL851991 BRA851989:BRH851991 CAW851989:CBD851991 CKS851989:CKZ851991 CUO851989:CUV851991 DEK851989:DER851991 DOG851989:DON851991 DYC851989:DYJ851991 EHY851989:EIF851991 ERU851989:ESB851991 FBQ851989:FBX851991 FLM851989:FLT851991 FVI851989:FVP851991 GFE851989:GFL851991 GPA851989:GPH851991 GYW851989:GZD851991 HIS851989:HIZ851991 HSO851989:HSV851991 ICK851989:ICR851991 IMG851989:IMN851991 IWC851989:IWJ851991 JFY851989:JGF851991 JPU851989:JQB851991 JZQ851989:JZX851991 KJM851989:KJT851991 KTI851989:KTP851991 LDE851989:LDL851991 LNA851989:LNH851991 LWW851989:LXD851991 MGS851989:MGZ851991 MQO851989:MQV851991 NAK851989:NAR851991 NKG851989:NKN851991 NUC851989:NUJ851991 ODY851989:OEF851991 ONU851989:OOB851991 OXQ851989:OXX851991 PHM851989:PHT851991 PRI851989:PRP851991 QBE851989:QBL851991 QLA851989:QLH851991 QUW851989:QVD851991 RES851989:REZ851991 ROO851989:ROV851991 RYK851989:RYR851991 SIG851989:SIN851991 SSC851989:SSJ851991 TBY851989:TCF851991 TLU851989:TMB851991 TVQ851989:TVX851991 UFM851989:UFT851991 UPI851989:UPP851991 UZE851989:UZL851991 VJA851989:VJH851991 VSW851989:VTD851991 WCS851989:WCZ851991 WMO851989:WMV851991 WWK851989:WWR851991 AC917525:AJ917527 JY917525:KF917527 TU917525:UB917527 ADQ917525:ADX917527 ANM917525:ANT917527 AXI917525:AXP917527 BHE917525:BHL917527 BRA917525:BRH917527 CAW917525:CBD917527 CKS917525:CKZ917527 CUO917525:CUV917527 DEK917525:DER917527 DOG917525:DON917527 DYC917525:DYJ917527 EHY917525:EIF917527 ERU917525:ESB917527 FBQ917525:FBX917527 FLM917525:FLT917527 FVI917525:FVP917527 GFE917525:GFL917527 GPA917525:GPH917527 GYW917525:GZD917527 HIS917525:HIZ917527 HSO917525:HSV917527 ICK917525:ICR917527 IMG917525:IMN917527 IWC917525:IWJ917527 JFY917525:JGF917527 JPU917525:JQB917527 JZQ917525:JZX917527 KJM917525:KJT917527 KTI917525:KTP917527 LDE917525:LDL917527 LNA917525:LNH917527 LWW917525:LXD917527 MGS917525:MGZ917527 MQO917525:MQV917527 NAK917525:NAR917527 NKG917525:NKN917527 NUC917525:NUJ917527 ODY917525:OEF917527 ONU917525:OOB917527 OXQ917525:OXX917527 PHM917525:PHT917527 PRI917525:PRP917527 QBE917525:QBL917527 QLA917525:QLH917527 QUW917525:QVD917527 RES917525:REZ917527 ROO917525:ROV917527 RYK917525:RYR917527 SIG917525:SIN917527 SSC917525:SSJ917527 TBY917525:TCF917527 TLU917525:TMB917527 TVQ917525:TVX917527 UFM917525:UFT917527 UPI917525:UPP917527 UZE917525:UZL917527 VJA917525:VJH917527 VSW917525:VTD917527 WCS917525:WCZ917527 WMO917525:WMV917527 WWK917525:WWR917527 AC983061:AJ983063 JY983061:KF983063 TU983061:UB983063 ADQ983061:ADX983063 ANM983061:ANT983063 AXI983061:AXP983063 BHE983061:BHL983063 BRA983061:BRH983063 CAW983061:CBD983063 CKS983061:CKZ983063 CUO983061:CUV983063 DEK983061:DER983063 DOG983061:DON983063 DYC983061:DYJ983063 EHY983061:EIF983063 ERU983061:ESB983063 FBQ983061:FBX983063 FLM983061:FLT983063 FVI983061:FVP983063 GFE983061:GFL983063 GPA983061:GPH983063 GYW983061:GZD983063 HIS983061:HIZ983063 HSO983061:HSV983063 ICK983061:ICR983063 IMG983061:IMN983063 IWC983061:IWJ983063 JFY983061:JGF983063 JPU983061:JQB983063 JZQ983061:JZX983063 KJM983061:KJT983063 KTI983061:KTP983063 LDE983061:LDL983063 LNA983061:LNH983063 LWW983061:LXD983063 MGS983061:MGZ983063 MQO983061:MQV983063 NAK983061:NAR983063 NKG983061:NKN983063 NUC983061:NUJ983063 ODY983061:OEF983063 ONU983061:OOB983063 OXQ983061:OXX983063 PHM983061:PHT983063 PRI983061:PRP983063 QBE983061:QBL983063 QLA983061:QLH983063 QUW983061:QVD983063 RES983061:REZ983063 ROO983061:ROV983063 RYK983061:RYR983063 SIG983061:SIN983063 SSC983061:SSJ983063 TBY983061:TCF983063 TLU983061:TMB983063 TVQ983061:TVX983063 UFM983061:UFT983063 UPI983061:UPP983063 UZE983061:UZL983063 VJA983061:VJH983063 VSW983061:VTD983063" xr:uid="{00000000-0002-0000-0200-000004000000}">
      <formula1>$BH$20:$BH$23</formula1>
    </dataValidation>
    <dataValidation type="list" allowBlank="1" showInputMessage="1" showErrorMessage="1" sqref="WXA983060:WXD983060 KO20:KR20 UK20:UN20 AEG20:AEJ20 AOC20:AOF20 AXY20:AYB20 BHU20:BHX20 BRQ20:BRT20 CBM20:CBP20 CLI20:CLL20 CVE20:CVH20 DFA20:DFD20 DOW20:DOZ20 DYS20:DYV20 EIO20:EIR20 ESK20:ESN20 FCG20:FCJ20 FMC20:FMF20 FVY20:FWB20 GFU20:GFX20 GPQ20:GPT20 GZM20:GZP20 HJI20:HJL20 HTE20:HTH20 IDA20:IDD20 IMW20:IMZ20 IWS20:IWV20 JGO20:JGR20 JQK20:JQN20 KAG20:KAJ20 KKC20:KKF20 KTY20:KUB20 LDU20:LDX20 LNQ20:LNT20 LXM20:LXP20 MHI20:MHL20 MRE20:MRH20 NBA20:NBD20 NKW20:NKZ20 NUS20:NUV20 OEO20:OER20 OOK20:OON20 OYG20:OYJ20 PIC20:PIF20 PRY20:PSB20 QBU20:QBX20 QLQ20:QLT20 QVM20:QVP20 RFI20:RFL20 RPE20:RPH20 RZA20:RZD20 SIW20:SIZ20 SSS20:SSV20 TCO20:TCR20 TMK20:TMN20 TWG20:TWJ20 UGC20:UGF20 UPY20:UQB20 UZU20:UZX20 VJQ20:VJT20 VTM20:VTP20 WDI20:WDL20 WNE20:WNH20 WXA20:WXD20 AS65556:AV65556 KO65556:KR65556 UK65556:UN65556 AEG65556:AEJ65556 AOC65556:AOF65556 AXY65556:AYB65556 BHU65556:BHX65556 BRQ65556:BRT65556 CBM65556:CBP65556 CLI65556:CLL65556 CVE65556:CVH65556 DFA65556:DFD65556 DOW65556:DOZ65556 DYS65556:DYV65556 EIO65556:EIR65556 ESK65556:ESN65556 FCG65556:FCJ65556 FMC65556:FMF65556 FVY65556:FWB65556 GFU65556:GFX65556 GPQ65556:GPT65556 GZM65556:GZP65556 HJI65556:HJL65556 HTE65556:HTH65556 IDA65556:IDD65556 IMW65556:IMZ65556 IWS65556:IWV65556 JGO65556:JGR65556 JQK65556:JQN65556 KAG65556:KAJ65556 KKC65556:KKF65556 KTY65556:KUB65556 LDU65556:LDX65556 LNQ65556:LNT65556 LXM65556:LXP65556 MHI65556:MHL65556 MRE65556:MRH65556 NBA65556:NBD65556 NKW65556:NKZ65556 NUS65556:NUV65556 OEO65556:OER65556 OOK65556:OON65556 OYG65556:OYJ65556 PIC65556:PIF65556 PRY65556:PSB65556 QBU65556:QBX65556 QLQ65556:QLT65556 QVM65556:QVP65556 RFI65556:RFL65556 RPE65556:RPH65556 RZA65556:RZD65556 SIW65556:SIZ65556 SSS65556:SSV65556 TCO65556:TCR65556 TMK65556:TMN65556 TWG65556:TWJ65556 UGC65556:UGF65556 UPY65556:UQB65556 UZU65556:UZX65556 VJQ65556:VJT65556 VTM65556:VTP65556 WDI65556:WDL65556 WNE65556:WNH65556 WXA65556:WXD65556 AS131092:AV131092 KO131092:KR131092 UK131092:UN131092 AEG131092:AEJ131092 AOC131092:AOF131092 AXY131092:AYB131092 BHU131092:BHX131092 BRQ131092:BRT131092 CBM131092:CBP131092 CLI131092:CLL131092 CVE131092:CVH131092 DFA131092:DFD131092 DOW131092:DOZ131092 DYS131092:DYV131092 EIO131092:EIR131092 ESK131092:ESN131092 FCG131092:FCJ131092 FMC131092:FMF131092 FVY131092:FWB131092 GFU131092:GFX131092 GPQ131092:GPT131092 GZM131092:GZP131092 HJI131092:HJL131092 HTE131092:HTH131092 IDA131092:IDD131092 IMW131092:IMZ131092 IWS131092:IWV131092 JGO131092:JGR131092 JQK131092:JQN131092 KAG131092:KAJ131092 KKC131092:KKF131092 KTY131092:KUB131092 LDU131092:LDX131092 LNQ131092:LNT131092 LXM131092:LXP131092 MHI131092:MHL131092 MRE131092:MRH131092 NBA131092:NBD131092 NKW131092:NKZ131092 NUS131092:NUV131092 OEO131092:OER131092 OOK131092:OON131092 OYG131092:OYJ131092 PIC131092:PIF131092 PRY131092:PSB131092 QBU131092:QBX131092 QLQ131092:QLT131092 QVM131092:QVP131092 RFI131092:RFL131092 RPE131092:RPH131092 RZA131092:RZD131092 SIW131092:SIZ131092 SSS131092:SSV131092 TCO131092:TCR131092 TMK131092:TMN131092 TWG131092:TWJ131092 UGC131092:UGF131092 UPY131092:UQB131092 UZU131092:UZX131092 VJQ131092:VJT131092 VTM131092:VTP131092 WDI131092:WDL131092 WNE131092:WNH131092 WXA131092:WXD131092 AS196628:AV196628 KO196628:KR196628 UK196628:UN196628 AEG196628:AEJ196628 AOC196628:AOF196628 AXY196628:AYB196628 BHU196628:BHX196628 BRQ196628:BRT196628 CBM196628:CBP196628 CLI196628:CLL196628 CVE196628:CVH196628 DFA196628:DFD196628 DOW196628:DOZ196628 DYS196628:DYV196628 EIO196628:EIR196628 ESK196628:ESN196628 FCG196628:FCJ196628 FMC196628:FMF196628 FVY196628:FWB196628 GFU196628:GFX196628 GPQ196628:GPT196628 GZM196628:GZP196628 HJI196628:HJL196628 HTE196628:HTH196628 IDA196628:IDD196628 IMW196628:IMZ196628 IWS196628:IWV196628 JGO196628:JGR196628 JQK196628:JQN196628 KAG196628:KAJ196628 KKC196628:KKF196628 KTY196628:KUB196628 LDU196628:LDX196628 LNQ196628:LNT196628 LXM196628:LXP196628 MHI196628:MHL196628 MRE196628:MRH196628 NBA196628:NBD196628 NKW196628:NKZ196628 NUS196628:NUV196628 OEO196628:OER196628 OOK196628:OON196628 OYG196628:OYJ196628 PIC196628:PIF196628 PRY196628:PSB196628 QBU196628:QBX196628 QLQ196628:QLT196628 QVM196628:QVP196628 RFI196628:RFL196628 RPE196628:RPH196628 RZA196628:RZD196628 SIW196628:SIZ196628 SSS196628:SSV196628 TCO196628:TCR196628 TMK196628:TMN196628 TWG196628:TWJ196628 UGC196628:UGF196628 UPY196628:UQB196628 UZU196628:UZX196628 VJQ196628:VJT196628 VTM196628:VTP196628 WDI196628:WDL196628 WNE196628:WNH196628 WXA196628:WXD196628 AS262164:AV262164 KO262164:KR262164 UK262164:UN262164 AEG262164:AEJ262164 AOC262164:AOF262164 AXY262164:AYB262164 BHU262164:BHX262164 BRQ262164:BRT262164 CBM262164:CBP262164 CLI262164:CLL262164 CVE262164:CVH262164 DFA262164:DFD262164 DOW262164:DOZ262164 DYS262164:DYV262164 EIO262164:EIR262164 ESK262164:ESN262164 FCG262164:FCJ262164 FMC262164:FMF262164 FVY262164:FWB262164 GFU262164:GFX262164 GPQ262164:GPT262164 GZM262164:GZP262164 HJI262164:HJL262164 HTE262164:HTH262164 IDA262164:IDD262164 IMW262164:IMZ262164 IWS262164:IWV262164 JGO262164:JGR262164 JQK262164:JQN262164 KAG262164:KAJ262164 KKC262164:KKF262164 KTY262164:KUB262164 LDU262164:LDX262164 LNQ262164:LNT262164 LXM262164:LXP262164 MHI262164:MHL262164 MRE262164:MRH262164 NBA262164:NBD262164 NKW262164:NKZ262164 NUS262164:NUV262164 OEO262164:OER262164 OOK262164:OON262164 OYG262164:OYJ262164 PIC262164:PIF262164 PRY262164:PSB262164 QBU262164:QBX262164 QLQ262164:QLT262164 QVM262164:QVP262164 RFI262164:RFL262164 RPE262164:RPH262164 RZA262164:RZD262164 SIW262164:SIZ262164 SSS262164:SSV262164 TCO262164:TCR262164 TMK262164:TMN262164 TWG262164:TWJ262164 UGC262164:UGF262164 UPY262164:UQB262164 UZU262164:UZX262164 VJQ262164:VJT262164 VTM262164:VTP262164 WDI262164:WDL262164 WNE262164:WNH262164 WXA262164:WXD262164 AS327700:AV327700 KO327700:KR327700 UK327700:UN327700 AEG327700:AEJ327700 AOC327700:AOF327700 AXY327700:AYB327700 BHU327700:BHX327700 BRQ327700:BRT327700 CBM327700:CBP327700 CLI327700:CLL327700 CVE327700:CVH327700 DFA327700:DFD327700 DOW327700:DOZ327700 DYS327700:DYV327700 EIO327700:EIR327700 ESK327700:ESN327700 FCG327700:FCJ327700 FMC327700:FMF327700 FVY327700:FWB327700 GFU327700:GFX327700 GPQ327700:GPT327700 GZM327700:GZP327700 HJI327700:HJL327700 HTE327700:HTH327700 IDA327700:IDD327700 IMW327700:IMZ327700 IWS327700:IWV327700 JGO327700:JGR327700 JQK327700:JQN327700 KAG327700:KAJ327700 KKC327700:KKF327700 KTY327700:KUB327700 LDU327700:LDX327700 LNQ327700:LNT327700 LXM327700:LXP327700 MHI327700:MHL327700 MRE327700:MRH327700 NBA327700:NBD327700 NKW327700:NKZ327700 NUS327700:NUV327700 OEO327700:OER327700 OOK327700:OON327700 OYG327700:OYJ327700 PIC327700:PIF327700 PRY327700:PSB327700 QBU327700:QBX327700 QLQ327700:QLT327700 QVM327700:QVP327700 RFI327700:RFL327700 RPE327700:RPH327700 RZA327700:RZD327700 SIW327700:SIZ327700 SSS327700:SSV327700 TCO327700:TCR327700 TMK327700:TMN327700 TWG327700:TWJ327700 UGC327700:UGF327700 UPY327700:UQB327700 UZU327700:UZX327700 VJQ327700:VJT327700 VTM327700:VTP327700 WDI327700:WDL327700 WNE327700:WNH327700 WXA327700:WXD327700 AS393236:AV393236 KO393236:KR393236 UK393236:UN393236 AEG393236:AEJ393236 AOC393236:AOF393236 AXY393236:AYB393236 BHU393236:BHX393236 BRQ393236:BRT393236 CBM393236:CBP393236 CLI393236:CLL393236 CVE393236:CVH393236 DFA393236:DFD393236 DOW393236:DOZ393236 DYS393236:DYV393236 EIO393236:EIR393236 ESK393236:ESN393236 FCG393236:FCJ393236 FMC393236:FMF393236 FVY393236:FWB393236 GFU393236:GFX393236 GPQ393236:GPT393236 GZM393236:GZP393236 HJI393236:HJL393236 HTE393236:HTH393236 IDA393236:IDD393236 IMW393236:IMZ393236 IWS393236:IWV393236 JGO393236:JGR393236 JQK393236:JQN393236 KAG393236:KAJ393236 KKC393236:KKF393236 KTY393236:KUB393236 LDU393236:LDX393236 LNQ393236:LNT393236 LXM393236:LXP393236 MHI393236:MHL393236 MRE393236:MRH393236 NBA393236:NBD393236 NKW393236:NKZ393236 NUS393236:NUV393236 OEO393236:OER393236 OOK393236:OON393236 OYG393236:OYJ393236 PIC393236:PIF393236 PRY393236:PSB393236 QBU393236:QBX393236 QLQ393236:QLT393236 QVM393236:QVP393236 RFI393236:RFL393236 RPE393236:RPH393236 RZA393236:RZD393236 SIW393236:SIZ393236 SSS393236:SSV393236 TCO393236:TCR393236 TMK393236:TMN393236 TWG393236:TWJ393236 UGC393236:UGF393236 UPY393236:UQB393236 UZU393236:UZX393236 VJQ393236:VJT393236 VTM393236:VTP393236 WDI393236:WDL393236 WNE393236:WNH393236 WXA393236:WXD393236 AS458772:AV458772 KO458772:KR458772 UK458772:UN458772 AEG458772:AEJ458772 AOC458772:AOF458772 AXY458772:AYB458772 BHU458772:BHX458772 BRQ458772:BRT458772 CBM458772:CBP458772 CLI458772:CLL458772 CVE458772:CVH458772 DFA458772:DFD458772 DOW458772:DOZ458772 DYS458772:DYV458772 EIO458772:EIR458772 ESK458772:ESN458772 FCG458772:FCJ458772 FMC458772:FMF458772 FVY458772:FWB458772 GFU458772:GFX458772 GPQ458772:GPT458772 GZM458772:GZP458772 HJI458772:HJL458772 HTE458772:HTH458772 IDA458772:IDD458772 IMW458772:IMZ458772 IWS458772:IWV458772 JGO458772:JGR458772 JQK458772:JQN458772 KAG458772:KAJ458772 KKC458772:KKF458772 KTY458772:KUB458772 LDU458772:LDX458772 LNQ458772:LNT458772 LXM458772:LXP458772 MHI458772:MHL458772 MRE458772:MRH458772 NBA458772:NBD458772 NKW458772:NKZ458772 NUS458772:NUV458772 OEO458772:OER458772 OOK458772:OON458772 OYG458772:OYJ458772 PIC458772:PIF458772 PRY458772:PSB458772 QBU458772:QBX458772 QLQ458772:QLT458772 QVM458772:QVP458772 RFI458772:RFL458772 RPE458772:RPH458772 RZA458772:RZD458772 SIW458772:SIZ458772 SSS458772:SSV458772 TCO458772:TCR458772 TMK458772:TMN458772 TWG458772:TWJ458772 UGC458772:UGF458772 UPY458772:UQB458772 UZU458772:UZX458772 VJQ458772:VJT458772 VTM458772:VTP458772 WDI458772:WDL458772 WNE458772:WNH458772 WXA458772:WXD458772 AS524308:AV524308 KO524308:KR524308 UK524308:UN524308 AEG524308:AEJ524308 AOC524308:AOF524308 AXY524308:AYB524308 BHU524308:BHX524308 BRQ524308:BRT524308 CBM524308:CBP524308 CLI524308:CLL524308 CVE524308:CVH524308 DFA524308:DFD524308 DOW524308:DOZ524308 DYS524308:DYV524308 EIO524308:EIR524308 ESK524308:ESN524308 FCG524308:FCJ524308 FMC524308:FMF524308 FVY524308:FWB524308 GFU524308:GFX524308 GPQ524308:GPT524308 GZM524308:GZP524308 HJI524308:HJL524308 HTE524308:HTH524308 IDA524308:IDD524308 IMW524308:IMZ524308 IWS524308:IWV524308 JGO524308:JGR524308 JQK524308:JQN524308 KAG524308:KAJ524308 KKC524308:KKF524308 KTY524308:KUB524308 LDU524308:LDX524308 LNQ524308:LNT524308 LXM524308:LXP524308 MHI524308:MHL524308 MRE524308:MRH524308 NBA524308:NBD524308 NKW524308:NKZ524308 NUS524308:NUV524308 OEO524308:OER524308 OOK524308:OON524308 OYG524308:OYJ524308 PIC524308:PIF524308 PRY524308:PSB524308 QBU524308:QBX524308 QLQ524308:QLT524308 QVM524308:QVP524308 RFI524308:RFL524308 RPE524308:RPH524308 RZA524308:RZD524308 SIW524308:SIZ524308 SSS524308:SSV524308 TCO524308:TCR524308 TMK524308:TMN524308 TWG524308:TWJ524308 UGC524308:UGF524308 UPY524308:UQB524308 UZU524308:UZX524308 VJQ524308:VJT524308 VTM524308:VTP524308 WDI524308:WDL524308 WNE524308:WNH524308 WXA524308:WXD524308 AS589844:AV589844 KO589844:KR589844 UK589844:UN589844 AEG589844:AEJ589844 AOC589844:AOF589844 AXY589844:AYB589844 BHU589844:BHX589844 BRQ589844:BRT589844 CBM589844:CBP589844 CLI589844:CLL589844 CVE589844:CVH589844 DFA589844:DFD589844 DOW589844:DOZ589844 DYS589844:DYV589844 EIO589844:EIR589844 ESK589844:ESN589844 FCG589844:FCJ589844 FMC589844:FMF589844 FVY589844:FWB589844 GFU589844:GFX589844 GPQ589844:GPT589844 GZM589844:GZP589844 HJI589844:HJL589844 HTE589844:HTH589844 IDA589844:IDD589844 IMW589844:IMZ589844 IWS589844:IWV589844 JGO589844:JGR589844 JQK589844:JQN589844 KAG589844:KAJ589844 KKC589844:KKF589844 KTY589844:KUB589844 LDU589844:LDX589844 LNQ589844:LNT589844 LXM589844:LXP589844 MHI589844:MHL589844 MRE589844:MRH589844 NBA589844:NBD589844 NKW589844:NKZ589844 NUS589844:NUV589844 OEO589844:OER589844 OOK589844:OON589844 OYG589844:OYJ589844 PIC589844:PIF589844 PRY589844:PSB589844 QBU589844:QBX589844 QLQ589844:QLT589844 QVM589844:QVP589844 RFI589844:RFL589844 RPE589844:RPH589844 RZA589844:RZD589844 SIW589844:SIZ589844 SSS589844:SSV589844 TCO589844:TCR589844 TMK589844:TMN589844 TWG589844:TWJ589844 UGC589844:UGF589844 UPY589844:UQB589844 UZU589844:UZX589844 VJQ589844:VJT589844 VTM589844:VTP589844 WDI589844:WDL589844 WNE589844:WNH589844 WXA589844:WXD589844 AS655380:AV655380 KO655380:KR655380 UK655380:UN655380 AEG655380:AEJ655380 AOC655380:AOF655380 AXY655380:AYB655380 BHU655380:BHX655380 BRQ655380:BRT655380 CBM655380:CBP655380 CLI655380:CLL655380 CVE655380:CVH655380 DFA655380:DFD655380 DOW655380:DOZ655380 DYS655380:DYV655380 EIO655380:EIR655380 ESK655380:ESN655380 FCG655380:FCJ655380 FMC655380:FMF655380 FVY655380:FWB655380 GFU655380:GFX655380 GPQ655380:GPT655380 GZM655380:GZP655380 HJI655380:HJL655380 HTE655380:HTH655380 IDA655380:IDD655380 IMW655380:IMZ655380 IWS655380:IWV655380 JGO655380:JGR655380 JQK655380:JQN655380 KAG655380:KAJ655380 KKC655380:KKF655380 KTY655380:KUB655380 LDU655380:LDX655380 LNQ655380:LNT655380 LXM655380:LXP655380 MHI655380:MHL655380 MRE655380:MRH655380 NBA655380:NBD655380 NKW655380:NKZ655380 NUS655380:NUV655380 OEO655380:OER655380 OOK655380:OON655380 OYG655380:OYJ655380 PIC655380:PIF655380 PRY655380:PSB655380 QBU655380:QBX655380 QLQ655380:QLT655380 QVM655380:QVP655380 RFI655380:RFL655380 RPE655380:RPH655380 RZA655380:RZD655380 SIW655380:SIZ655380 SSS655380:SSV655380 TCO655380:TCR655380 TMK655380:TMN655380 TWG655380:TWJ655380 UGC655380:UGF655380 UPY655380:UQB655380 UZU655380:UZX655380 VJQ655380:VJT655380 VTM655380:VTP655380 WDI655380:WDL655380 WNE655380:WNH655380 WXA655380:WXD655380 AS720916:AV720916 KO720916:KR720916 UK720916:UN720916 AEG720916:AEJ720916 AOC720916:AOF720916 AXY720916:AYB720916 BHU720916:BHX720916 BRQ720916:BRT720916 CBM720916:CBP720916 CLI720916:CLL720916 CVE720916:CVH720916 DFA720916:DFD720916 DOW720916:DOZ720916 DYS720916:DYV720916 EIO720916:EIR720916 ESK720916:ESN720916 FCG720916:FCJ720916 FMC720916:FMF720916 FVY720916:FWB720916 GFU720916:GFX720916 GPQ720916:GPT720916 GZM720916:GZP720916 HJI720916:HJL720916 HTE720916:HTH720916 IDA720916:IDD720916 IMW720916:IMZ720916 IWS720916:IWV720916 JGO720916:JGR720916 JQK720916:JQN720916 KAG720916:KAJ720916 KKC720916:KKF720916 KTY720916:KUB720916 LDU720916:LDX720916 LNQ720916:LNT720916 LXM720916:LXP720916 MHI720916:MHL720916 MRE720916:MRH720916 NBA720916:NBD720916 NKW720916:NKZ720916 NUS720916:NUV720916 OEO720916:OER720916 OOK720916:OON720916 OYG720916:OYJ720916 PIC720916:PIF720916 PRY720916:PSB720916 QBU720916:QBX720916 QLQ720916:QLT720916 QVM720916:QVP720916 RFI720916:RFL720916 RPE720916:RPH720916 RZA720916:RZD720916 SIW720916:SIZ720916 SSS720916:SSV720916 TCO720916:TCR720916 TMK720916:TMN720916 TWG720916:TWJ720916 UGC720916:UGF720916 UPY720916:UQB720916 UZU720916:UZX720916 VJQ720916:VJT720916 VTM720916:VTP720916 WDI720916:WDL720916 WNE720916:WNH720916 WXA720916:WXD720916 AS786452:AV786452 KO786452:KR786452 UK786452:UN786452 AEG786452:AEJ786452 AOC786452:AOF786452 AXY786452:AYB786452 BHU786452:BHX786452 BRQ786452:BRT786452 CBM786452:CBP786452 CLI786452:CLL786452 CVE786452:CVH786452 DFA786452:DFD786452 DOW786452:DOZ786452 DYS786452:DYV786452 EIO786452:EIR786452 ESK786452:ESN786452 FCG786452:FCJ786452 FMC786452:FMF786452 FVY786452:FWB786452 GFU786452:GFX786452 GPQ786452:GPT786452 GZM786452:GZP786452 HJI786452:HJL786452 HTE786452:HTH786452 IDA786452:IDD786452 IMW786452:IMZ786452 IWS786452:IWV786452 JGO786452:JGR786452 JQK786452:JQN786452 KAG786452:KAJ786452 KKC786452:KKF786452 KTY786452:KUB786452 LDU786452:LDX786452 LNQ786452:LNT786452 LXM786452:LXP786452 MHI786452:MHL786452 MRE786452:MRH786452 NBA786452:NBD786452 NKW786452:NKZ786452 NUS786452:NUV786452 OEO786452:OER786452 OOK786452:OON786452 OYG786452:OYJ786452 PIC786452:PIF786452 PRY786452:PSB786452 QBU786452:QBX786452 QLQ786452:QLT786452 QVM786452:QVP786452 RFI786452:RFL786452 RPE786452:RPH786452 RZA786452:RZD786452 SIW786452:SIZ786452 SSS786452:SSV786452 TCO786452:TCR786452 TMK786452:TMN786452 TWG786452:TWJ786452 UGC786452:UGF786452 UPY786452:UQB786452 UZU786452:UZX786452 VJQ786452:VJT786452 VTM786452:VTP786452 WDI786452:WDL786452 WNE786452:WNH786452 WXA786452:WXD786452 AS851988:AV851988 KO851988:KR851988 UK851988:UN851988 AEG851988:AEJ851988 AOC851988:AOF851988 AXY851988:AYB851988 BHU851988:BHX851988 BRQ851988:BRT851988 CBM851988:CBP851988 CLI851988:CLL851988 CVE851988:CVH851988 DFA851988:DFD851988 DOW851988:DOZ851988 DYS851988:DYV851988 EIO851988:EIR851988 ESK851988:ESN851988 FCG851988:FCJ851988 FMC851988:FMF851988 FVY851988:FWB851988 GFU851988:GFX851988 GPQ851988:GPT851988 GZM851988:GZP851988 HJI851988:HJL851988 HTE851988:HTH851988 IDA851988:IDD851988 IMW851988:IMZ851988 IWS851988:IWV851988 JGO851988:JGR851988 JQK851988:JQN851988 KAG851988:KAJ851988 KKC851988:KKF851988 KTY851988:KUB851988 LDU851988:LDX851988 LNQ851988:LNT851988 LXM851988:LXP851988 MHI851988:MHL851988 MRE851988:MRH851988 NBA851988:NBD851988 NKW851988:NKZ851988 NUS851988:NUV851988 OEO851988:OER851988 OOK851988:OON851988 OYG851988:OYJ851988 PIC851988:PIF851988 PRY851988:PSB851988 QBU851988:QBX851988 QLQ851988:QLT851988 QVM851988:QVP851988 RFI851988:RFL851988 RPE851988:RPH851988 RZA851988:RZD851988 SIW851988:SIZ851988 SSS851988:SSV851988 TCO851988:TCR851988 TMK851988:TMN851988 TWG851988:TWJ851988 UGC851988:UGF851988 UPY851988:UQB851988 UZU851988:UZX851988 VJQ851988:VJT851988 VTM851988:VTP851988 WDI851988:WDL851988 WNE851988:WNH851988 WXA851988:WXD851988 AS917524:AV917524 KO917524:KR917524 UK917524:UN917524 AEG917524:AEJ917524 AOC917524:AOF917524 AXY917524:AYB917524 BHU917524:BHX917524 BRQ917524:BRT917524 CBM917524:CBP917524 CLI917524:CLL917524 CVE917524:CVH917524 DFA917524:DFD917524 DOW917524:DOZ917524 DYS917524:DYV917524 EIO917524:EIR917524 ESK917524:ESN917524 FCG917524:FCJ917524 FMC917524:FMF917524 FVY917524:FWB917524 GFU917524:GFX917524 GPQ917524:GPT917524 GZM917524:GZP917524 HJI917524:HJL917524 HTE917524:HTH917524 IDA917524:IDD917524 IMW917524:IMZ917524 IWS917524:IWV917524 JGO917524:JGR917524 JQK917524:JQN917524 KAG917524:KAJ917524 KKC917524:KKF917524 KTY917524:KUB917524 LDU917524:LDX917524 LNQ917524:LNT917524 LXM917524:LXP917524 MHI917524:MHL917524 MRE917524:MRH917524 NBA917524:NBD917524 NKW917524:NKZ917524 NUS917524:NUV917524 OEO917524:OER917524 OOK917524:OON917524 OYG917524:OYJ917524 PIC917524:PIF917524 PRY917524:PSB917524 QBU917524:QBX917524 QLQ917524:QLT917524 QVM917524:QVP917524 RFI917524:RFL917524 RPE917524:RPH917524 RZA917524:RZD917524 SIW917524:SIZ917524 SSS917524:SSV917524 TCO917524:TCR917524 TMK917524:TMN917524 TWG917524:TWJ917524 UGC917524:UGF917524 UPY917524:UQB917524 UZU917524:UZX917524 VJQ917524:VJT917524 VTM917524:VTP917524 WDI917524:WDL917524 WNE917524:WNH917524 WXA917524:WXD917524 AS983060:AV983060 KO983060:KR983060 UK983060:UN983060 AEG983060:AEJ983060 AOC983060:AOF983060 AXY983060:AYB983060 BHU983060:BHX983060 BRQ983060:BRT983060 CBM983060:CBP983060 CLI983060:CLL983060 CVE983060:CVH983060 DFA983060:DFD983060 DOW983060:DOZ983060 DYS983060:DYV983060 EIO983060:EIR983060 ESK983060:ESN983060 FCG983060:FCJ983060 FMC983060:FMF983060 FVY983060:FWB983060 GFU983060:GFX983060 GPQ983060:GPT983060 GZM983060:GZP983060 HJI983060:HJL983060 HTE983060:HTH983060 IDA983060:IDD983060 IMW983060:IMZ983060 IWS983060:IWV983060 JGO983060:JGR983060 JQK983060:JQN983060 KAG983060:KAJ983060 KKC983060:KKF983060 KTY983060:KUB983060 LDU983060:LDX983060 LNQ983060:LNT983060 LXM983060:LXP983060 MHI983060:MHL983060 MRE983060:MRH983060 NBA983060:NBD983060 NKW983060:NKZ983060 NUS983060:NUV983060 OEO983060:OER983060 OOK983060:OON983060 OYG983060:OYJ983060 PIC983060:PIF983060 PRY983060:PSB983060 QBU983060:QBX983060 QLQ983060:QLT983060 QVM983060:QVP983060 RFI983060:RFL983060 RPE983060:RPH983060 RZA983060:RZD983060 SIW983060:SIZ983060 SSS983060:SSV983060 TCO983060:TCR983060 TMK983060:TMN983060 TWG983060:TWJ983060 UGC983060:UGF983060 UPY983060:UQB983060 UZU983060:UZX983060 VJQ983060:VJT983060 VTM983060:VTP983060 WDI983060:WDL983060 WNE983060:WNH983060" xr:uid="{00000000-0002-0000-0200-000005000000}">
      <formula1>$BR$20:$BR$25</formula1>
    </dataValidation>
    <dataValidation type="list" allowBlank="1" showInputMessage="1" showErrorMessage="1" sqref="WWU983060:WWX983060 KI20:KL20 UE20:UH20 AEA20:AED20 ANW20:ANZ20 AXS20:AXV20 BHO20:BHR20 BRK20:BRN20 CBG20:CBJ20 CLC20:CLF20 CUY20:CVB20 DEU20:DEX20 DOQ20:DOT20 DYM20:DYP20 EII20:EIL20 ESE20:ESH20 FCA20:FCD20 FLW20:FLZ20 FVS20:FVV20 GFO20:GFR20 GPK20:GPN20 GZG20:GZJ20 HJC20:HJF20 HSY20:HTB20 ICU20:ICX20 IMQ20:IMT20 IWM20:IWP20 JGI20:JGL20 JQE20:JQH20 KAA20:KAD20 KJW20:KJZ20 KTS20:KTV20 LDO20:LDR20 LNK20:LNN20 LXG20:LXJ20 MHC20:MHF20 MQY20:MRB20 NAU20:NAX20 NKQ20:NKT20 NUM20:NUP20 OEI20:OEL20 OOE20:OOH20 OYA20:OYD20 PHW20:PHZ20 PRS20:PRV20 QBO20:QBR20 QLK20:QLN20 QVG20:QVJ20 RFC20:RFF20 ROY20:RPB20 RYU20:RYX20 SIQ20:SIT20 SSM20:SSP20 TCI20:TCL20 TME20:TMH20 TWA20:TWD20 UFW20:UFZ20 UPS20:UPV20 UZO20:UZR20 VJK20:VJN20 VTG20:VTJ20 WDC20:WDF20 WMY20:WNB20 WWU20:WWX20 AM65556:AP65556 KI65556:KL65556 UE65556:UH65556 AEA65556:AED65556 ANW65556:ANZ65556 AXS65556:AXV65556 BHO65556:BHR65556 BRK65556:BRN65556 CBG65556:CBJ65556 CLC65556:CLF65556 CUY65556:CVB65556 DEU65556:DEX65556 DOQ65556:DOT65556 DYM65556:DYP65556 EII65556:EIL65556 ESE65556:ESH65556 FCA65556:FCD65556 FLW65556:FLZ65556 FVS65556:FVV65556 GFO65556:GFR65556 GPK65556:GPN65556 GZG65556:GZJ65556 HJC65556:HJF65556 HSY65556:HTB65556 ICU65556:ICX65556 IMQ65556:IMT65556 IWM65556:IWP65556 JGI65556:JGL65556 JQE65556:JQH65556 KAA65556:KAD65556 KJW65556:KJZ65556 KTS65556:KTV65556 LDO65556:LDR65556 LNK65556:LNN65556 LXG65556:LXJ65556 MHC65556:MHF65556 MQY65556:MRB65556 NAU65556:NAX65556 NKQ65556:NKT65556 NUM65556:NUP65556 OEI65556:OEL65556 OOE65556:OOH65556 OYA65556:OYD65556 PHW65556:PHZ65556 PRS65556:PRV65556 QBO65556:QBR65556 QLK65556:QLN65556 QVG65556:QVJ65556 RFC65556:RFF65556 ROY65556:RPB65556 RYU65556:RYX65556 SIQ65556:SIT65556 SSM65556:SSP65556 TCI65556:TCL65556 TME65556:TMH65556 TWA65556:TWD65556 UFW65556:UFZ65556 UPS65556:UPV65556 UZO65556:UZR65556 VJK65556:VJN65556 VTG65556:VTJ65556 WDC65556:WDF65556 WMY65556:WNB65556 WWU65556:WWX65556 AM131092:AP131092 KI131092:KL131092 UE131092:UH131092 AEA131092:AED131092 ANW131092:ANZ131092 AXS131092:AXV131092 BHO131092:BHR131092 BRK131092:BRN131092 CBG131092:CBJ131092 CLC131092:CLF131092 CUY131092:CVB131092 DEU131092:DEX131092 DOQ131092:DOT131092 DYM131092:DYP131092 EII131092:EIL131092 ESE131092:ESH131092 FCA131092:FCD131092 FLW131092:FLZ131092 FVS131092:FVV131092 GFO131092:GFR131092 GPK131092:GPN131092 GZG131092:GZJ131092 HJC131092:HJF131092 HSY131092:HTB131092 ICU131092:ICX131092 IMQ131092:IMT131092 IWM131092:IWP131092 JGI131092:JGL131092 JQE131092:JQH131092 KAA131092:KAD131092 KJW131092:KJZ131092 KTS131092:KTV131092 LDO131092:LDR131092 LNK131092:LNN131092 LXG131092:LXJ131092 MHC131092:MHF131092 MQY131092:MRB131092 NAU131092:NAX131092 NKQ131092:NKT131092 NUM131092:NUP131092 OEI131092:OEL131092 OOE131092:OOH131092 OYA131092:OYD131092 PHW131092:PHZ131092 PRS131092:PRV131092 QBO131092:QBR131092 QLK131092:QLN131092 QVG131092:QVJ131092 RFC131092:RFF131092 ROY131092:RPB131092 RYU131092:RYX131092 SIQ131092:SIT131092 SSM131092:SSP131092 TCI131092:TCL131092 TME131092:TMH131092 TWA131092:TWD131092 UFW131092:UFZ131092 UPS131092:UPV131092 UZO131092:UZR131092 VJK131092:VJN131092 VTG131092:VTJ131092 WDC131092:WDF131092 WMY131092:WNB131092 WWU131092:WWX131092 AM196628:AP196628 KI196628:KL196628 UE196628:UH196628 AEA196628:AED196628 ANW196628:ANZ196628 AXS196628:AXV196628 BHO196628:BHR196628 BRK196628:BRN196628 CBG196628:CBJ196628 CLC196628:CLF196628 CUY196628:CVB196628 DEU196628:DEX196628 DOQ196628:DOT196628 DYM196628:DYP196628 EII196628:EIL196628 ESE196628:ESH196628 FCA196628:FCD196628 FLW196628:FLZ196628 FVS196628:FVV196628 GFO196628:GFR196628 GPK196628:GPN196628 GZG196628:GZJ196628 HJC196628:HJF196628 HSY196628:HTB196628 ICU196628:ICX196628 IMQ196628:IMT196628 IWM196628:IWP196628 JGI196628:JGL196628 JQE196628:JQH196628 KAA196628:KAD196628 KJW196628:KJZ196628 KTS196628:KTV196628 LDO196628:LDR196628 LNK196628:LNN196628 LXG196628:LXJ196628 MHC196628:MHF196628 MQY196628:MRB196628 NAU196628:NAX196628 NKQ196628:NKT196628 NUM196628:NUP196628 OEI196628:OEL196628 OOE196628:OOH196628 OYA196628:OYD196628 PHW196628:PHZ196628 PRS196628:PRV196628 QBO196628:QBR196628 QLK196628:QLN196628 QVG196628:QVJ196628 RFC196628:RFF196628 ROY196628:RPB196628 RYU196628:RYX196628 SIQ196628:SIT196628 SSM196628:SSP196628 TCI196628:TCL196628 TME196628:TMH196628 TWA196628:TWD196628 UFW196628:UFZ196628 UPS196628:UPV196628 UZO196628:UZR196628 VJK196628:VJN196628 VTG196628:VTJ196628 WDC196628:WDF196628 WMY196628:WNB196628 WWU196628:WWX196628 AM262164:AP262164 KI262164:KL262164 UE262164:UH262164 AEA262164:AED262164 ANW262164:ANZ262164 AXS262164:AXV262164 BHO262164:BHR262164 BRK262164:BRN262164 CBG262164:CBJ262164 CLC262164:CLF262164 CUY262164:CVB262164 DEU262164:DEX262164 DOQ262164:DOT262164 DYM262164:DYP262164 EII262164:EIL262164 ESE262164:ESH262164 FCA262164:FCD262164 FLW262164:FLZ262164 FVS262164:FVV262164 GFO262164:GFR262164 GPK262164:GPN262164 GZG262164:GZJ262164 HJC262164:HJF262164 HSY262164:HTB262164 ICU262164:ICX262164 IMQ262164:IMT262164 IWM262164:IWP262164 JGI262164:JGL262164 JQE262164:JQH262164 KAA262164:KAD262164 KJW262164:KJZ262164 KTS262164:KTV262164 LDO262164:LDR262164 LNK262164:LNN262164 LXG262164:LXJ262164 MHC262164:MHF262164 MQY262164:MRB262164 NAU262164:NAX262164 NKQ262164:NKT262164 NUM262164:NUP262164 OEI262164:OEL262164 OOE262164:OOH262164 OYA262164:OYD262164 PHW262164:PHZ262164 PRS262164:PRV262164 QBO262164:QBR262164 QLK262164:QLN262164 QVG262164:QVJ262164 RFC262164:RFF262164 ROY262164:RPB262164 RYU262164:RYX262164 SIQ262164:SIT262164 SSM262164:SSP262164 TCI262164:TCL262164 TME262164:TMH262164 TWA262164:TWD262164 UFW262164:UFZ262164 UPS262164:UPV262164 UZO262164:UZR262164 VJK262164:VJN262164 VTG262164:VTJ262164 WDC262164:WDF262164 WMY262164:WNB262164 WWU262164:WWX262164 AM327700:AP327700 KI327700:KL327700 UE327700:UH327700 AEA327700:AED327700 ANW327700:ANZ327700 AXS327700:AXV327700 BHO327700:BHR327700 BRK327700:BRN327700 CBG327700:CBJ327700 CLC327700:CLF327700 CUY327700:CVB327700 DEU327700:DEX327700 DOQ327700:DOT327700 DYM327700:DYP327700 EII327700:EIL327700 ESE327700:ESH327700 FCA327700:FCD327700 FLW327700:FLZ327700 FVS327700:FVV327700 GFO327700:GFR327700 GPK327700:GPN327700 GZG327700:GZJ327700 HJC327700:HJF327700 HSY327700:HTB327700 ICU327700:ICX327700 IMQ327700:IMT327700 IWM327700:IWP327700 JGI327700:JGL327700 JQE327700:JQH327700 KAA327700:KAD327700 KJW327700:KJZ327700 KTS327700:KTV327700 LDO327700:LDR327700 LNK327700:LNN327700 LXG327700:LXJ327700 MHC327700:MHF327700 MQY327700:MRB327700 NAU327700:NAX327700 NKQ327700:NKT327700 NUM327700:NUP327700 OEI327700:OEL327700 OOE327700:OOH327700 OYA327700:OYD327700 PHW327700:PHZ327700 PRS327700:PRV327700 QBO327700:QBR327700 QLK327700:QLN327700 QVG327700:QVJ327700 RFC327700:RFF327700 ROY327700:RPB327700 RYU327700:RYX327700 SIQ327700:SIT327700 SSM327700:SSP327700 TCI327700:TCL327700 TME327700:TMH327700 TWA327700:TWD327700 UFW327700:UFZ327700 UPS327700:UPV327700 UZO327700:UZR327700 VJK327700:VJN327700 VTG327700:VTJ327700 WDC327700:WDF327700 WMY327700:WNB327700 WWU327700:WWX327700 AM393236:AP393236 KI393236:KL393236 UE393236:UH393236 AEA393236:AED393236 ANW393236:ANZ393236 AXS393236:AXV393236 BHO393236:BHR393236 BRK393236:BRN393236 CBG393236:CBJ393236 CLC393236:CLF393236 CUY393236:CVB393236 DEU393236:DEX393236 DOQ393236:DOT393236 DYM393236:DYP393236 EII393236:EIL393236 ESE393236:ESH393236 FCA393236:FCD393236 FLW393236:FLZ393236 FVS393236:FVV393236 GFO393236:GFR393236 GPK393236:GPN393236 GZG393236:GZJ393236 HJC393236:HJF393236 HSY393236:HTB393236 ICU393236:ICX393236 IMQ393236:IMT393236 IWM393236:IWP393236 JGI393236:JGL393236 JQE393236:JQH393236 KAA393236:KAD393236 KJW393236:KJZ393236 KTS393236:KTV393236 LDO393236:LDR393236 LNK393236:LNN393236 LXG393236:LXJ393236 MHC393236:MHF393236 MQY393236:MRB393236 NAU393236:NAX393236 NKQ393236:NKT393236 NUM393236:NUP393236 OEI393236:OEL393236 OOE393236:OOH393236 OYA393236:OYD393236 PHW393236:PHZ393236 PRS393236:PRV393236 QBO393236:QBR393236 QLK393236:QLN393236 QVG393236:QVJ393236 RFC393236:RFF393236 ROY393236:RPB393236 RYU393236:RYX393236 SIQ393236:SIT393236 SSM393236:SSP393236 TCI393236:TCL393236 TME393236:TMH393236 TWA393236:TWD393236 UFW393236:UFZ393236 UPS393236:UPV393236 UZO393236:UZR393236 VJK393236:VJN393236 VTG393236:VTJ393236 WDC393236:WDF393236 WMY393236:WNB393236 WWU393236:WWX393236 AM458772:AP458772 KI458772:KL458772 UE458772:UH458772 AEA458772:AED458772 ANW458772:ANZ458772 AXS458772:AXV458772 BHO458772:BHR458772 BRK458772:BRN458772 CBG458772:CBJ458772 CLC458772:CLF458772 CUY458772:CVB458772 DEU458772:DEX458772 DOQ458772:DOT458772 DYM458772:DYP458772 EII458772:EIL458772 ESE458772:ESH458772 FCA458772:FCD458772 FLW458772:FLZ458772 FVS458772:FVV458772 GFO458772:GFR458772 GPK458772:GPN458772 GZG458772:GZJ458772 HJC458772:HJF458772 HSY458772:HTB458772 ICU458772:ICX458772 IMQ458772:IMT458772 IWM458772:IWP458772 JGI458772:JGL458772 JQE458772:JQH458772 KAA458772:KAD458772 KJW458772:KJZ458772 KTS458772:KTV458772 LDO458772:LDR458772 LNK458772:LNN458772 LXG458772:LXJ458772 MHC458772:MHF458772 MQY458772:MRB458772 NAU458772:NAX458772 NKQ458772:NKT458772 NUM458772:NUP458772 OEI458772:OEL458772 OOE458772:OOH458772 OYA458772:OYD458772 PHW458772:PHZ458772 PRS458772:PRV458772 QBO458772:QBR458772 QLK458772:QLN458772 QVG458772:QVJ458772 RFC458772:RFF458772 ROY458772:RPB458772 RYU458772:RYX458772 SIQ458772:SIT458772 SSM458772:SSP458772 TCI458772:TCL458772 TME458772:TMH458772 TWA458772:TWD458772 UFW458772:UFZ458772 UPS458772:UPV458772 UZO458772:UZR458772 VJK458772:VJN458772 VTG458772:VTJ458772 WDC458772:WDF458772 WMY458772:WNB458772 WWU458772:WWX458772 AM524308:AP524308 KI524308:KL524308 UE524308:UH524308 AEA524308:AED524308 ANW524308:ANZ524308 AXS524308:AXV524308 BHO524308:BHR524308 BRK524308:BRN524308 CBG524308:CBJ524308 CLC524308:CLF524308 CUY524308:CVB524308 DEU524308:DEX524308 DOQ524308:DOT524308 DYM524308:DYP524308 EII524308:EIL524308 ESE524308:ESH524308 FCA524308:FCD524308 FLW524308:FLZ524308 FVS524308:FVV524308 GFO524308:GFR524308 GPK524308:GPN524308 GZG524308:GZJ524308 HJC524308:HJF524308 HSY524308:HTB524308 ICU524308:ICX524308 IMQ524308:IMT524308 IWM524308:IWP524308 JGI524308:JGL524308 JQE524308:JQH524308 KAA524308:KAD524308 KJW524308:KJZ524308 KTS524308:KTV524308 LDO524308:LDR524308 LNK524308:LNN524308 LXG524308:LXJ524308 MHC524308:MHF524308 MQY524308:MRB524308 NAU524308:NAX524308 NKQ524308:NKT524308 NUM524308:NUP524308 OEI524308:OEL524308 OOE524308:OOH524308 OYA524308:OYD524308 PHW524308:PHZ524308 PRS524308:PRV524308 QBO524308:QBR524308 QLK524308:QLN524308 QVG524308:QVJ524308 RFC524308:RFF524308 ROY524308:RPB524308 RYU524308:RYX524308 SIQ524308:SIT524308 SSM524308:SSP524308 TCI524308:TCL524308 TME524308:TMH524308 TWA524308:TWD524308 UFW524308:UFZ524308 UPS524308:UPV524308 UZO524308:UZR524308 VJK524308:VJN524308 VTG524308:VTJ524308 WDC524308:WDF524308 WMY524308:WNB524308 WWU524308:WWX524308 AM589844:AP589844 KI589844:KL589844 UE589844:UH589844 AEA589844:AED589844 ANW589844:ANZ589844 AXS589844:AXV589844 BHO589844:BHR589844 BRK589844:BRN589844 CBG589844:CBJ589844 CLC589844:CLF589844 CUY589844:CVB589844 DEU589844:DEX589844 DOQ589844:DOT589844 DYM589844:DYP589844 EII589844:EIL589844 ESE589844:ESH589844 FCA589844:FCD589844 FLW589844:FLZ589844 FVS589844:FVV589844 GFO589844:GFR589844 GPK589844:GPN589844 GZG589844:GZJ589844 HJC589844:HJF589844 HSY589844:HTB589844 ICU589844:ICX589844 IMQ589844:IMT589844 IWM589844:IWP589844 JGI589844:JGL589844 JQE589844:JQH589844 KAA589844:KAD589844 KJW589844:KJZ589844 KTS589844:KTV589844 LDO589844:LDR589844 LNK589844:LNN589844 LXG589844:LXJ589844 MHC589844:MHF589844 MQY589844:MRB589844 NAU589844:NAX589844 NKQ589844:NKT589844 NUM589844:NUP589844 OEI589844:OEL589844 OOE589844:OOH589844 OYA589844:OYD589844 PHW589844:PHZ589844 PRS589844:PRV589844 QBO589844:QBR589844 QLK589844:QLN589844 QVG589844:QVJ589844 RFC589844:RFF589844 ROY589844:RPB589844 RYU589844:RYX589844 SIQ589844:SIT589844 SSM589844:SSP589844 TCI589844:TCL589844 TME589844:TMH589844 TWA589844:TWD589844 UFW589844:UFZ589844 UPS589844:UPV589844 UZO589844:UZR589844 VJK589844:VJN589844 VTG589844:VTJ589844 WDC589844:WDF589844 WMY589844:WNB589844 WWU589844:WWX589844 AM655380:AP655380 KI655380:KL655380 UE655380:UH655380 AEA655380:AED655380 ANW655380:ANZ655380 AXS655380:AXV655380 BHO655380:BHR655380 BRK655380:BRN655380 CBG655380:CBJ655380 CLC655380:CLF655380 CUY655380:CVB655380 DEU655380:DEX655380 DOQ655380:DOT655380 DYM655380:DYP655380 EII655380:EIL655380 ESE655380:ESH655380 FCA655380:FCD655380 FLW655380:FLZ655380 FVS655380:FVV655380 GFO655380:GFR655380 GPK655380:GPN655380 GZG655380:GZJ655380 HJC655380:HJF655380 HSY655380:HTB655380 ICU655380:ICX655380 IMQ655380:IMT655380 IWM655380:IWP655380 JGI655380:JGL655380 JQE655380:JQH655380 KAA655380:KAD655380 KJW655380:KJZ655380 KTS655380:KTV655380 LDO655380:LDR655380 LNK655380:LNN655380 LXG655380:LXJ655380 MHC655380:MHF655380 MQY655380:MRB655380 NAU655380:NAX655380 NKQ655380:NKT655380 NUM655380:NUP655380 OEI655380:OEL655380 OOE655380:OOH655380 OYA655380:OYD655380 PHW655380:PHZ655380 PRS655380:PRV655380 QBO655380:QBR655380 QLK655380:QLN655380 QVG655380:QVJ655380 RFC655380:RFF655380 ROY655380:RPB655380 RYU655380:RYX655380 SIQ655380:SIT655380 SSM655380:SSP655380 TCI655380:TCL655380 TME655380:TMH655380 TWA655380:TWD655380 UFW655380:UFZ655380 UPS655380:UPV655380 UZO655380:UZR655380 VJK655380:VJN655380 VTG655380:VTJ655380 WDC655380:WDF655380 WMY655380:WNB655380 WWU655380:WWX655380 AM720916:AP720916 KI720916:KL720916 UE720916:UH720916 AEA720916:AED720916 ANW720916:ANZ720916 AXS720916:AXV720916 BHO720916:BHR720916 BRK720916:BRN720916 CBG720916:CBJ720916 CLC720916:CLF720916 CUY720916:CVB720916 DEU720916:DEX720916 DOQ720916:DOT720916 DYM720916:DYP720916 EII720916:EIL720916 ESE720916:ESH720916 FCA720916:FCD720916 FLW720916:FLZ720916 FVS720916:FVV720916 GFO720916:GFR720916 GPK720916:GPN720916 GZG720916:GZJ720916 HJC720916:HJF720916 HSY720916:HTB720916 ICU720916:ICX720916 IMQ720916:IMT720916 IWM720916:IWP720916 JGI720916:JGL720916 JQE720916:JQH720916 KAA720916:KAD720916 KJW720916:KJZ720916 KTS720916:KTV720916 LDO720916:LDR720916 LNK720916:LNN720916 LXG720916:LXJ720916 MHC720916:MHF720916 MQY720916:MRB720916 NAU720916:NAX720916 NKQ720916:NKT720916 NUM720916:NUP720916 OEI720916:OEL720916 OOE720916:OOH720916 OYA720916:OYD720916 PHW720916:PHZ720916 PRS720916:PRV720916 QBO720916:QBR720916 QLK720916:QLN720916 QVG720916:QVJ720916 RFC720916:RFF720916 ROY720916:RPB720916 RYU720916:RYX720916 SIQ720916:SIT720916 SSM720916:SSP720916 TCI720916:TCL720916 TME720916:TMH720916 TWA720916:TWD720916 UFW720916:UFZ720916 UPS720916:UPV720916 UZO720916:UZR720916 VJK720916:VJN720916 VTG720916:VTJ720916 WDC720916:WDF720916 WMY720916:WNB720916 WWU720916:WWX720916 AM786452:AP786452 KI786452:KL786452 UE786452:UH786452 AEA786452:AED786452 ANW786452:ANZ786452 AXS786452:AXV786452 BHO786452:BHR786452 BRK786452:BRN786452 CBG786452:CBJ786452 CLC786452:CLF786452 CUY786452:CVB786452 DEU786452:DEX786452 DOQ786452:DOT786452 DYM786452:DYP786452 EII786452:EIL786452 ESE786452:ESH786452 FCA786452:FCD786452 FLW786452:FLZ786452 FVS786452:FVV786452 GFO786452:GFR786452 GPK786452:GPN786452 GZG786452:GZJ786452 HJC786452:HJF786452 HSY786452:HTB786452 ICU786452:ICX786452 IMQ786452:IMT786452 IWM786452:IWP786452 JGI786452:JGL786452 JQE786452:JQH786452 KAA786452:KAD786452 KJW786452:KJZ786452 KTS786452:KTV786452 LDO786452:LDR786452 LNK786452:LNN786452 LXG786452:LXJ786452 MHC786452:MHF786452 MQY786452:MRB786452 NAU786452:NAX786452 NKQ786452:NKT786452 NUM786452:NUP786452 OEI786452:OEL786452 OOE786452:OOH786452 OYA786452:OYD786452 PHW786452:PHZ786452 PRS786452:PRV786452 QBO786452:QBR786452 QLK786452:QLN786452 QVG786452:QVJ786452 RFC786452:RFF786452 ROY786452:RPB786452 RYU786452:RYX786452 SIQ786452:SIT786452 SSM786452:SSP786452 TCI786452:TCL786452 TME786452:TMH786452 TWA786452:TWD786452 UFW786452:UFZ786452 UPS786452:UPV786452 UZO786452:UZR786452 VJK786452:VJN786452 VTG786452:VTJ786452 WDC786452:WDF786452 WMY786452:WNB786452 WWU786452:WWX786452 AM851988:AP851988 KI851988:KL851988 UE851988:UH851988 AEA851988:AED851988 ANW851988:ANZ851988 AXS851988:AXV851988 BHO851988:BHR851988 BRK851988:BRN851988 CBG851988:CBJ851988 CLC851988:CLF851988 CUY851988:CVB851988 DEU851988:DEX851988 DOQ851988:DOT851988 DYM851988:DYP851988 EII851988:EIL851988 ESE851988:ESH851988 FCA851988:FCD851988 FLW851988:FLZ851988 FVS851988:FVV851988 GFO851988:GFR851988 GPK851988:GPN851988 GZG851988:GZJ851988 HJC851988:HJF851988 HSY851988:HTB851988 ICU851988:ICX851988 IMQ851988:IMT851988 IWM851988:IWP851988 JGI851988:JGL851988 JQE851988:JQH851988 KAA851988:KAD851988 KJW851988:KJZ851988 KTS851988:KTV851988 LDO851988:LDR851988 LNK851988:LNN851988 LXG851988:LXJ851988 MHC851988:MHF851988 MQY851988:MRB851988 NAU851988:NAX851988 NKQ851988:NKT851988 NUM851988:NUP851988 OEI851988:OEL851988 OOE851988:OOH851988 OYA851988:OYD851988 PHW851988:PHZ851988 PRS851988:PRV851988 QBO851988:QBR851988 QLK851988:QLN851988 QVG851988:QVJ851988 RFC851988:RFF851988 ROY851988:RPB851988 RYU851988:RYX851988 SIQ851988:SIT851988 SSM851988:SSP851988 TCI851988:TCL851988 TME851988:TMH851988 TWA851988:TWD851988 UFW851988:UFZ851988 UPS851988:UPV851988 UZO851988:UZR851988 VJK851988:VJN851988 VTG851988:VTJ851988 WDC851988:WDF851988 WMY851988:WNB851988 WWU851988:WWX851988 AM917524:AP917524 KI917524:KL917524 UE917524:UH917524 AEA917524:AED917524 ANW917524:ANZ917524 AXS917524:AXV917524 BHO917524:BHR917524 BRK917524:BRN917524 CBG917524:CBJ917524 CLC917524:CLF917524 CUY917524:CVB917524 DEU917524:DEX917524 DOQ917524:DOT917524 DYM917524:DYP917524 EII917524:EIL917524 ESE917524:ESH917524 FCA917524:FCD917524 FLW917524:FLZ917524 FVS917524:FVV917524 GFO917524:GFR917524 GPK917524:GPN917524 GZG917524:GZJ917524 HJC917524:HJF917524 HSY917524:HTB917524 ICU917524:ICX917524 IMQ917524:IMT917524 IWM917524:IWP917524 JGI917524:JGL917524 JQE917524:JQH917524 KAA917524:KAD917524 KJW917524:KJZ917524 KTS917524:KTV917524 LDO917524:LDR917524 LNK917524:LNN917524 LXG917524:LXJ917524 MHC917524:MHF917524 MQY917524:MRB917524 NAU917524:NAX917524 NKQ917524:NKT917524 NUM917524:NUP917524 OEI917524:OEL917524 OOE917524:OOH917524 OYA917524:OYD917524 PHW917524:PHZ917524 PRS917524:PRV917524 QBO917524:QBR917524 QLK917524:QLN917524 QVG917524:QVJ917524 RFC917524:RFF917524 ROY917524:RPB917524 RYU917524:RYX917524 SIQ917524:SIT917524 SSM917524:SSP917524 TCI917524:TCL917524 TME917524:TMH917524 TWA917524:TWD917524 UFW917524:UFZ917524 UPS917524:UPV917524 UZO917524:UZR917524 VJK917524:VJN917524 VTG917524:VTJ917524 WDC917524:WDF917524 WMY917524:WNB917524 WWU917524:WWX917524 AM983060:AP983060 KI983060:KL983060 UE983060:UH983060 AEA983060:AED983060 ANW983060:ANZ983060 AXS983060:AXV983060 BHO983060:BHR983060 BRK983060:BRN983060 CBG983060:CBJ983060 CLC983060:CLF983060 CUY983060:CVB983060 DEU983060:DEX983060 DOQ983060:DOT983060 DYM983060:DYP983060 EII983060:EIL983060 ESE983060:ESH983060 FCA983060:FCD983060 FLW983060:FLZ983060 FVS983060:FVV983060 GFO983060:GFR983060 GPK983060:GPN983060 GZG983060:GZJ983060 HJC983060:HJF983060 HSY983060:HTB983060 ICU983060:ICX983060 IMQ983060:IMT983060 IWM983060:IWP983060 JGI983060:JGL983060 JQE983060:JQH983060 KAA983060:KAD983060 KJW983060:KJZ983060 KTS983060:KTV983060 LDO983060:LDR983060 LNK983060:LNN983060 LXG983060:LXJ983060 MHC983060:MHF983060 MQY983060:MRB983060 NAU983060:NAX983060 NKQ983060:NKT983060 NUM983060:NUP983060 OEI983060:OEL983060 OOE983060:OOH983060 OYA983060:OYD983060 PHW983060:PHZ983060 PRS983060:PRV983060 QBO983060:QBR983060 QLK983060:QLN983060 QVG983060:QVJ983060 RFC983060:RFF983060 ROY983060:RPB983060 RYU983060:RYX983060 SIQ983060:SIT983060 SSM983060:SSP983060 TCI983060:TCL983060 TME983060:TMH983060 TWA983060:TWD983060 UFW983060:UFZ983060 UPS983060:UPV983060 UZO983060:UZR983060 VJK983060:VJN983060 VTG983060:VTJ983060 WDC983060:WDF983060 WMY983060:WNB983060" xr:uid="{00000000-0002-0000-0200-000006000000}">
      <formula1>$BQ$20:$BQ$21</formula1>
    </dataValidation>
    <dataValidation type="list" allowBlank="1" showInputMessage="1" showErrorMessage="1" sqref="WWS983059:WWV983059 KG19:KJ19 UC19:UF19 ADY19:AEB19 ANU19:ANX19 AXQ19:AXT19 BHM19:BHP19 BRI19:BRL19 CBE19:CBH19 CLA19:CLD19 CUW19:CUZ19 DES19:DEV19 DOO19:DOR19 DYK19:DYN19 EIG19:EIJ19 ESC19:ESF19 FBY19:FCB19 FLU19:FLX19 FVQ19:FVT19 GFM19:GFP19 GPI19:GPL19 GZE19:GZH19 HJA19:HJD19 HSW19:HSZ19 ICS19:ICV19 IMO19:IMR19 IWK19:IWN19 JGG19:JGJ19 JQC19:JQF19 JZY19:KAB19 KJU19:KJX19 KTQ19:KTT19 LDM19:LDP19 LNI19:LNL19 LXE19:LXH19 MHA19:MHD19 MQW19:MQZ19 NAS19:NAV19 NKO19:NKR19 NUK19:NUN19 OEG19:OEJ19 OOC19:OOF19 OXY19:OYB19 PHU19:PHX19 PRQ19:PRT19 QBM19:QBP19 QLI19:QLL19 QVE19:QVH19 RFA19:RFD19 ROW19:ROZ19 RYS19:RYV19 SIO19:SIR19 SSK19:SSN19 TCG19:TCJ19 TMC19:TMF19 TVY19:TWB19 UFU19:UFX19 UPQ19:UPT19 UZM19:UZP19 VJI19:VJL19 VTE19:VTH19 WDA19:WDD19 WMW19:WMZ19 WWS19:WWV19 AK65555:AN65555 KG65555:KJ65555 UC65555:UF65555 ADY65555:AEB65555 ANU65555:ANX65555 AXQ65555:AXT65555 BHM65555:BHP65555 BRI65555:BRL65555 CBE65555:CBH65555 CLA65555:CLD65555 CUW65555:CUZ65555 DES65555:DEV65555 DOO65555:DOR65555 DYK65555:DYN65555 EIG65555:EIJ65555 ESC65555:ESF65555 FBY65555:FCB65555 FLU65555:FLX65555 FVQ65555:FVT65555 GFM65555:GFP65555 GPI65555:GPL65555 GZE65555:GZH65555 HJA65555:HJD65555 HSW65555:HSZ65555 ICS65555:ICV65555 IMO65555:IMR65555 IWK65555:IWN65555 JGG65555:JGJ65555 JQC65555:JQF65555 JZY65555:KAB65555 KJU65555:KJX65555 KTQ65555:KTT65555 LDM65555:LDP65555 LNI65555:LNL65555 LXE65555:LXH65555 MHA65555:MHD65555 MQW65555:MQZ65555 NAS65555:NAV65555 NKO65555:NKR65555 NUK65555:NUN65555 OEG65555:OEJ65555 OOC65555:OOF65555 OXY65555:OYB65555 PHU65555:PHX65555 PRQ65555:PRT65555 QBM65555:QBP65555 QLI65555:QLL65555 QVE65555:QVH65555 RFA65555:RFD65555 ROW65555:ROZ65555 RYS65555:RYV65555 SIO65555:SIR65555 SSK65555:SSN65555 TCG65555:TCJ65555 TMC65555:TMF65555 TVY65555:TWB65555 UFU65555:UFX65555 UPQ65555:UPT65555 UZM65555:UZP65555 VJI65555:VJL65555 VTE65555:VTH65555 WDA65555:WDD65555 WMW65555:WMZ65555 WWS65555:WWV65555 AK131091:AN131091 KG131091:KJ131091 UC131091:UF131091 ADY131091:AEB131091 ANU131091:ANX131091 AXQ131091:AXT131091 BHM131091:BHP131091 BRI131091:BRL131091 CBE131091:CBH131091 CLA131091:CLD131091 CUW131091:CUZ131091 DES131091:DEV131091 DOO131091:DOR131091 DYK131091:DYN131091 EIG131091:EIJ131091 ESC131091:ESF131091 FBY131091:FCB131091 FLU131091:FLX131091 FVQ131091:FVT131091 GFM131091:GFP131091 GPI131091:GPL131091 GZE131091:GZH131091 HJA131091:HJD131091 HSW131091:HSZ131091 ICS131091:ICV131091 IMO131091:IMR131091 IWK131091:IWN131091 JGG131091:JGJ131091 JQC131091:JQF131091 JZY131091:KAB131091 KJU131091:KJX131091 KTQ131091:KTT131091 LDM131091:LDP131091 LNI131091:LNL131091 LXE131091:LXH131091 MHA131091:MHD131091 MQW131091:MQZ131091 NAS131091:NAV131091 NKO131091:NKR131091 NUK131091:NUN131091 OEG131091:OEJ131091 OOC131091:OOF131091 OXY131091:OYB131091 PHU131091:PHX131091 PRQ131091:PRT131091 QBM131091:QBP131091 QLI131091:QLL131091 QVE131091:QVH131091 RFA131091:RFD131091 ROW131091:ROZ131091 RYS131091:RYV131091 SIO131091:SIR131091 SSK131091:SSN131091 TCG131091:TCJ131091 TMC131091:TMF131091 TVY131091:TWB131091 UFU131091:UFX131091 UPQ131091:UPT131091 UZM131091:UZP131091 VJI131091:VJL131091 VTE131091:VTH131091 WDA131091:WDD131091 WMW131091:WMZ131091 WWS131091:WWV131091 AK196627:AN196627 KG196627:KJ196627 UC196627:UF196627 ADY196627:AEB196627 ANU196627:ANX196627 AXQ196627:AXT196627 BHM196627:BHP196627 BRI196627:BRL196627 CBE196627:CBH196627 CLA196627:CLD196627 CUW196627:CUZ196627 DES196627:DEV196627 DOO196627:DOR196627 DYK196627:DYN196627 EIG196627:EIJ196627 ESC196627:ESF196627 FBY196627:FCB196627 FLU196627:FLX196627 FVQ196627:FVT196627 GFM196627:GFP196627 GPI196627:GPL196627 GZE196627:GZH196627 HJA196627:HJD196627 HSW196627:HSZ196627 ICS196627:ICV196627 IMO196627:IMR196627 IWK196627:IWN196627 JGG196627:JGJ196627 JQC196627:JQF196627 JZY196627:KAB196627 KJU196627:KJX196627 KTQ196627:KTT196627 LDM196627:LDP196627 LNI196627:LNL196627 LXE196627:LXH196627 MHA196627:MHD196627 MQW196627:MQZ196627 NAS196627:NAV196627 NKO196627:NKR196627 NUK196627:NUN196627 OEG196627:OEJ196627 OOC196627:OOF196627 OXY196627:OYB196627 PHU196627:PHX196627 PRQ196627:PRT196627 QBM196627:QBP196627 QLI196627:QLL196627 QVE196627:QVH196627 RFA196627:RFD196627 ROW196627:ROZ196627 RYS196627:RYV196627 SIO196627:SIR196627 SSK196627:SSN196627 TCG196627:TCJ196627 TMC196627:TMF196627 TVY196627:TWB196627 UFU196627:UFX196627 UPQ196627:UPT196627 UZM196627:UZP196627 VJI196627:VJL196627 VTE196627:VTH196627 WDA196627:WDD196627 WMW196627:WMZ196627 WWS196627:WWV196627 AK262163:AN262163 KG262163:KJ262163 UC262163:UF262163 ADY262163:AEB262163 ANU262163:ANX262163 AXQ262163:AXT262163 BHM262163:BHP262163 BRI262163:BRL262163 CBE262163:CBH262163 CLA262163:CLD262163 CUW262163:CUZ262163 DES262163:DEV262163 DOO262163:DOR262163 DYK262163:DYN262163 EIG262163:EIJ262163 ESC262163:ESF262163 FBY262163:FCB262163 FLU262163:FLX262163 FVQ262163:FVT262163 GFM262163:GFP262163 GPI262163:GPL262163 GZE262163:GZH262163 HJA262163:HJD262163 HSW262163:HSZ262163 ICS262163:ICV262163 IMO262163:IMR262163 IWK262163:IWN262163 JGG262163:JGJ262163 JQC262163:JQF262163 JZY262163:KAB262163 KJU262163:KJX262163 KTQ262163:KTT262163 LDM262163:LDP262163 LNI262163:LNL262163 LXE262163:LXH262163 MHA262163:MHD262163 MQW262163:MQZ262163 NAS262163:NAV262163 NKO262163:NKR262163 NUK262163:NUN262163 OEG262163:OEJ262163 OOC262163:OOF262163 OXY262163:OYB262163 PHU262163:PHX262163 PRQ262163:PRT262163 QBM262163:QBP262163 QLI262163:QLL262163 QVE262163:QVH262163 RFA262163:RFD262163 ROW262163:ROZ262163 RYS262163:RYV262163 SIO262163:SIR262163 SSK262163:SSN262163 TCG262163:TCJ262163 TMC262163:TMF262163 TVY262163:TWB262163 UFU262163:UFX262163 UPQ262163:UPT262163 UZM262163:UZP262163 VJI262163:VJL262163 VTE262163:VTH262163 WDA262163:WDD262163 WMW262163:WMZ262163 WWS262163:WWV262163 AK327699:AN327699 KG327699:KJ327699 UC327699:UF327699 ADY327699:AEB327699 ANU327699:ANX327699 AXQ327699:AXT327699 BHM327699:BHP327699 BRI327699:BRL327699 CBE327699:CBH327699 CLA327699:CLD327699 CUW327699:CUZ327699 DES327699:DEV327699 DOO327699:DOR327699 DYK327699:DYN327699 EIG327699:EIJ327699 ESC327699:ESF327699 FBY327699:FCB327699 FLU327699:FLX327699 FVQ327699:FVT327699 GFM327699:GFP327699 GPI327699:GPL327699 GZE327699:GZH327699 HJA327699:HJD327699 HSW327699:HSZ327699 ICS327699:ICV327699 IMO327699:IMR327699 IWK327699:IWN327699 JGG327699:JGJ327699 JQC327699:JQF327699 JZY327699:KAB327699 KJU327699:KJX327699 KTQ327699:KTT327699 LDM327699:LDP327699 LNI327699:LNL327699 LXE327699:LXH327699 MHA327699:MHD327699 MQW327699:MQZ327699 NAS327699:NAV327699 NKO327699:NKR327699 NUK327699:NUN327699 OEG327699:OEJ327699 OOC327699:OOF327699 OXY327699:OYB327699 PHU327699:PHX327699 PRQ327699:PRT327699 QBM327699:QBP327699 QLI327699:QLL327699 QVE327699:QVH327699 RFA327699:RFD327699 ROW327699:ROZ327699 RYS327699:RYV327699 SIO327699:SIR327699 SSK327699:SSN327699 TCG327699:TCJ327699 TMC327699:TMF327699 TVY327699:TWB327699 UFU327699:UFX327699 UPQ327699:UPT327699 UZM327699:UZP327699 VJI327699:VJL327699 VTE327699:VTH327699 WDA327699:WDD327699 WMW327699:WMZ327699 WWS327699:WWV327699 AK393235:AN393235 KG393235:KJ393235 UC393235:UF393235 ADY393235:AEB393235 ANU393235:ANX393235 AXQ393235:AXT393235 BHM393235:BHP393235 BRI393235:BRL393235 CBE393235:CBH393235 CLA393235:CLD393235 CUW393235:CUZ393235 DES393235:DEV393235 DOO393235:DOR393235 DYK393235:DYN393235 EIG393235:EIJ393235 ESC393235:ESF393235 FBY393235:FCB393235 FLU393235:FLX393235 FVQ393235:FVT393235 GFM393235:GFP393235 GPI393235:GPL393235 GZE393235:GZH393235 HJA393235:HJD393235 HSW393235:HSZ393235 ICS393235:ICV393235 IMO393235:IMR393235 IWK393235:IWN393235 JGG393235:JGJ393235 JQC393235:JQF393235 JZY393235:KAB393235 KJU393235:KJX393235 KTQ393235:KTT393235 LDM393235:LDP393235 LNI393235:LNL393235 LXE393235:LXH393235 MHA393235:MHD393235 MQW393235:MQZ393235 NAS393235:NAV393235 NKO393235:NKR393235 NUK393235:NUN393235 OEG393235:OEJ393235 OOC393235:OOF393235 OXY393235:OYB393235 PHU393235:PHX393235 PRQ393235:PRT393235 QBM393235:QBP393235 QLI393235:QLL393235 QVE393235:QVH393235 RFA393235:RFD393235 ROW393235:ROZ393235 RYS393235:RYV393235 SIO393235:SIR393235 SSK393235:SSN393235 TCG393235:TCJ393235 TMC393235:TMF393235 TVY393235:TWB393235 UFU393235:UFX393235 UPQ393235:UPT393235 UZM393235:UZP393235 VJI393235:VJL393235 VTE393235:VTH393235 WDA393235:WDD393235 WMW393235:WMZ393235 WWS393235:WWV393235 AK458771:AN458771 KG458771:KJ458771 UC458771:UF458771 ADY458771:AEB458771 ANU458771:ANX458771 AXQ458771:AXT458771 BHM458771:BHP458771 BRI458771:BRL458771 CBE458771:CBH458771 CLA458771:CLD458771 CUW458771:CUZ458771 DES458771:DEV458771 DOO458771:DOR458771 DYK458771:DYN458771 EIG458771:EIJ458771 ESC458771:ESF458771 FBY458771:FCB458771 FLU458771:FLX458771 FVQ458771:FVT458771 GFM458771:GFP458771 GPI458771:GPL458771 GZE458771:GZH458771 HJA458771:HJD458771 HSW458771:HSZ458771 ICS458771:ICV458771 IMO458771:IMR458771 IWK458771:IWN458771 JGG458771:JGJ458771 JQC458771:JQF458771 JZY458771:KAB458771 KJU458771:KJX458771 KTQ458771:KTT458771 LDM458771:LDP458771 LNI458771:LNL458771 LXE458771:LXH458771 MHA458771:MHD458771 MQW458771:MQZ458771 NAS458771:NAV458771 NKO458771:NKR458771 NUK458771:NUN458771 OEG458771:OEJ458771 OOC458771:OOF458771 OXY458771:OYB458771 PHU458771:PHX458771 PRQ458771:PRT458771 QBM458771:QBP458771 QLI458771:QLL458771 QVE458771:QVH458771 RFA458771:RFD458771 ROW458771:ROZ458771 RYS458771:RYV458771 SIO458771:SIR458771 SSK458771:SSN458771 TCG458771:TCJ458771 TMC458771:TMF458771 TVY458771:TWB458771 UFU458771:UFX458771 UPQ458771:UPT458771 UZM458771:UZP458771 VJI458771:VJL458771 VTE458771:VTH458771 WDA458771:WDD458771 WMW458771:WMZ458771 WWS458771:WWV458771 AK524307:AN524307 KG524307:KJ524307 UC524307:UF524307 ADY524307:AEB524307 ANU524307:ANX524307 AXQ524307:AXT524307 BHM524307:BHP524307 BRI524307:BRL524307 CBE524307:CBH524307 CLA524307:CLD524307 CUW524307:CUZ524307 DES524307:DEV524307 DOO524307:DOR524307 DYK524307:DYN524307 EIG524307:EIJ524307 ESC524307:ESF524307 FBY524307:FCB524307 FLU524307:FLX524307 FVQ524307:FVT524307 GFM524307:GFP524307 GPI524307:GPL524307 GZE524307:GZH524307 HJA524307:HJD524307 HSW524307:HSZ524307 ICS524307:ICV524307 IMO524307:IMR524307 IWK524307:IWN524307 JGG524307:JGJ524307 JQC524307:JQF524307 JZY524307:KAB524307 KJU524307:KJX524307 KTQ524307:KTT524307 LDM524307:LDP524307 LNI524307:LNL524307 LXE524307:LXH524307 MHA524307:MHD524307 MQW524307:MQZ524307 NAS524307:NAV524307 NKO524307:NKR524307 NUK524307:NUN524307 OEG524307:OEJ524307 OOC524307:OOF524307 OXY524307:OYB524307 PHU524307:PHX524307 PRQ524307:PRT524307 QBM524307:QBP524307 QLI524307:QLL524307 QVE524307:QVH524307 RFA524307:RFD524307 ROW524307:ROZ524307 RYS524307:RYV524307 SIO524307:SIR524307 SSK524307:SSN524307 TCG524307:TCJ524307 TMC524307:TMF524307 TVY524307:TWB524307 UFU524307:UFX524307 UPQ524307:UPT524307 UZM524307:UZP524307 VJI524307:VJL524307 VTE524307:VTH524307 WDA524307:WDD524307 WMW524307:WMZ524307 WWS524307:WWV524307 AK589843:AN589843 KG589843:KJ589843 UC589843:UF589843 ADY589843:AEB589843 ANU589843:ANX589843 AXQ589843:AXT589843 BHM589843:BHP589843 BRI589843:BRL589843 CBE589843:CBH589843 CLA589843:CLD589843 CUW589843:CUZ589843 DES589843:DEV589843 DOO589843:DOR589843 DYK589843:DYN589843 EIG589843:EIJ589843 ESC589843:ESF589843 FBY589843:FCB589843 FLU589843:FLX589843 FVQ589843:FVT589843 GFM589843:GFP589843 GPI589843:GPL589843 GZE589843:GZH589843 HJA589843:HJD589843 HSW589843:HSZ589843 ICS589843:ICV589843 IMO589843:IMR589843 IWK589843:IWN589843 JGG589843:JGJ589843 JQC589843:JQF589843 JZY589843:KAB589843 KJU589843:KJX589843 KTQ589843:KTT589843 LDM589843:LDP589843 LNI589843:LNL589843 LXE589843:LXH589843 MHA589843:MHD589843 MQW589843:MQZ589843 NAS589843:NAV589843 NKO589843:NKR589843 NUK589843:NUN589843 OEG589843:OEJ589843 OOC589843:OOF589843 OXY589843:OYB589843 PHU589843:PHX589843 PRQ589843:PRT589843 QBM589843:QBP589843 QLI589843:QLL589843 QVE589843:QVH589843 RFA589843:RFD589843 ROW589843:ROZ589843 RYS589843:RYV589843 SIO589843:SIR589843 SSK589843:SSN589843 TCG589843:TCJ589843 TMC589843:TMF589843 TVY589843:TWB589843 UFU589843:UFX589843 UPQ589843:UPT589843 UZM589843:UZP589843 VJI589843:VJL589843 VTE589843:VTH589843 WDA589843:WDD589843 WMW589843:WMZ589843 WWS589843:WWV589843 AK655379:AN655379 KG655379:KJ655379 UC655379:UF655379 ADY655379:AEB655379 ANU655379:ANX655379 AXQ655379:AXT655379 BHM655379:BHP655379 BRI655379:BRL655379 CBE655379:CBH655379 CLA655379:CLD655379 CUW655379:CUZ655379 DES655379:DEV655379 DOO655379:DOR655379 DYK655379:DYN655379 EIG655379:EIJ655379 ESC655379:ESF655379 FBY655379:FCB655379 FLU655379:FLX655379 FVQ655379:FVT655379 GFM655379:GFP655379 GPI655379:GPL655379 GZE655379:GZH655379 HJA655379:HJD655379 HSW655379:HSZ655379 ICS655379:ICV655379 IMO655379:IMR655379 IWK655379:IWN655379 JGG655379:JGJ655379 JQC655379:JQF655379 JZY655379:KAB655379 KJU655379:KJX655379 KTQ655379:KTT655379 LDM655379:LDP655379 LNI655379:LNL655379 LXE655379:LXH655379 MHA655379:MHD655379 MQW655379:MQZ655379 NAS655379:NAV655379 NKO655379:NKR655379 NUK655379:NUN655379 OEG655379:OEJ655379 OOC655379:OOF655379 OXY655379:OYB655379 PHU655379:PHX655379 PRQ655379:PRT655379 QBM655379:QBP655379 QLI655379:QLL655379 QVE655379:QVH655379 RFA655379:RFD655379 ROW655379:ROZ655379 RYS655379:RYV655379 SIO655379:SIR655379 SSK655379:SSN655379 TCG655379:TCJ655379 TMC655379:TMF655379 TVY655379:TWB655379 UFU655379:UFX655379 UPQ655379:UPT655379 UZM655379:UZP655379 VJI655379:VJL655379 VTE655379:VTH655379 WDA655379:WDD655379 WMW655379:WMZ655379 WWS655379:WWV655379 AK720915:AN720915 KG720915:KJ720915 UC720915:UF720915 ADY720915:AEB720915 ANU720915:ANX720915 AXQ720915:AXT720915 BHM720915:BHP720915 BRI720915:BRL720915 CBE720915:CBH720915 CLA720915:CLD720915 CUW720915:CUZ720915 DES720915:DEV720915 DOO720915:DOR720915 DYK720915:DYN720915 EIG720915:EIJ720915 ESC720915:ESF720915 FBY720915:FCB720915 FLU720915:FLX720915 FVQ720915:FVT720915 GFM720915:GFP720915 GPI720915:GPL720915 GZE720915:GZH720915 HJA720915:HJD720915 HSW720915:HSZ720915 ICS720915:ICV720915 IMO720915:IMR720915 IWK720915:IWN720915 JGG720915:JGJ720915 JQC720915:JQF720915 JZY720915:KAB720915 KJU720915:KJX720915 KTQ720915:KTT720915 LDM720915:LDP720915 LNI720915:LNL720915 LXE720915:LXH720915 MHA720915:MHD720915 MQW720915:MQZ720915 NAS720915:NAV720915 NKO720915:NKR720915 NUK720915:NUN720915 OEG720915:OEJ720915 OOC720915:OOF720915 OXY720915:OYB720915 PHU720915:PHX720915 PRQ720915:PRT720915 QBM720915:QBP720915 QLI720915:QLL720915 QVE720915:QVH720915 RFA720915:RFD720915 ROW720915:ROZ720915 RYS720915:RYV720915 SIO720915:SIR720915 SSK720915:SSN720915 TCG720915:TCJ720915 TMC720915:TMF720915 TVY720915:TWB720915 UFU720915:UFX720915 UPQ720915:UPT720915 UZM720915:UZP720915 VJI720915:VJL720915 VTE720915:VTH720915 WDA720915:WDD720915 WMW720915:WMZ720915 WWS720915:WWV720915 AK786451:AN786451 KG786451:KJ786451 UC786451:UF786451 ADY786451:AEB786451 ANU786451:ANX786451 AXQ786451:AXT786451 BHM786451:BHP786451 BRI786451:BRL786451 CBE786451:CBH786451 CLA786451:CLD786451 CUW786451:CUZ786451 DES786451:DEV786451 DOO786451:DOR786451 DYK786451:DYN786451 EIG786451:EIJ786451 ESC786451:ESF786451 FBY786451:FCB786451 FLU786451:FLX786451 FVQ786451:FVT786451 GFM786451:GFP786451 GPI786451:GPL786451 GZE786451:GZH786451 HJA786451:HJD786451 HSW786451:HSZ786451 ICS786451:ICV786451 IMO786451:IMR786451 IWK786451:IWN786451 JGG786451:JGJ786451 JQC786451:JQF786451 JZY786451:KAB786451 KJU786451:KJX786451 KTQ786451:KTT786451 LDM786451:LDP786451 LNI786451:LNL786451 LXE786451:LXH786451 MHA786451:MHD786451 MQW786451:MQZ786451 NAS786451:NAV786451 NKO786451:NKR786451 NUK786451:NUN786451 OEG786451:OEJ786451 OOC786451:OOF786451 OXY786451:OYB786451 PHU786451:PHX786451 PRQ786451:PRT786451 QBM786451:QBP786451 QLI786451:QLL786451 QVE786451:QVH786451 RFA786451:RFD786451 ROW786451:ROZ786451 RYS786451:RYV786451 SIO786451:SIR786451 SSK786451:SSN786451 TCG786451:TCJ786451 TMC786451:TMF786451 TVY786451:TWB786451 UFU786451:UFX786451 UPQ786451:UPT786451 UZM786451:UZP786451 VJI786451:VJL786451 VTE786451:VTH786451 WDA786451:WDD786451 WMW786451:WMZ786451 WWS786451:WWV786451 AK851987:AN851987 KG851987:KJ851987 UC851987:UF851987 ADY851987:AEB851987 ANU851987:ANX851987 AXQ851987:AXT851987 BHM851987:BHP851987 BRI851987:BRL851987 CBE851987:CBH851987 CLA851987:CLD851987 CUW851987:CUZ851987 DES851987:DEV851987 DOO851987:DOR851987 DYK851987:DYN851987 EIG851987:EIJ851987 ESC851987:ESF851987 FBY851987:FCB851987 FLU851987:FLX851987 FVQ851987:FVT851987 GFM851987:GFP851987 GPI851987:GPL851987 GZE851987:GZH851987 HJA851987:HJD851987 HSW851987:HSZ851987 ICS851987:ICV851987 IMO851987:IMR851987 IWK851987:IWN851987 JGG851987:JGJ851987 JQC851987:JQF851987 JZY851987:KAB851987 KJU851987:KJX851987 KTQ851987:KTT851987 LDM851987:LDP851987 LNI851987:LNL851987 LXE851987:LXH851987 MHA851987:MHD851987 MQW851987:MQZ851987 NAS851987:NAV851987 NKO851987:NKR851987 NUK851987:NUN851987 OEG851987:OEJ851987 OOC851987:OOF851987 OXY851987:OYB851987 PHU851987:PHX851987 PRQ851987:PRT851987 QBM851987:QBP851987 QLI851987:QLL851987 QVE851987:QVH851987 RFA851987:RFD851987 ROW851987:ROZ851987 RYS851987:RYV851987 SIO851987:SIR851987 SSK851987:SSN851987 TCG851987:TCJ851987 TMC851987:TMF851987 TVY851987:TWB851987 UFU851987:UFX851987 UPQ851987:UPT851987 UZM851987:UZP851987 VJI851987:VJL851987 VTE851987:VTH851987 WDA851987:WDD851987 WMW851987:WMZ851987 WWS851987:WWV851987 AK917523:AN917523 KG917523:KJ917523 UC917523:UF917523 ADY917523:AEB917523 ANU917523:ANX917523 AXQ917523:AXT917523 BHM917523:BHP917523 BRI917523:BRL917523 CBE917523:CBH917523 CLA917523:CLD917523 CUW917523:CUZ917523 DES917523:DEV917523 DOO917523:DOR917523 DYK917523:DYN917523 EIG917523:EIJ917523 ESC917523:ESF917523 FBY917523:FCB917523 FLU917523:FLX917523 FVQ917523:FVT917523 GFM917523:GFP917523 GPI917523:GPL917523 GZE917523:GZH917523 HJA917523:HJD917523 HSW917523:HSZ917523 ICS917523:ICV917523 IMO917523:IMR917523 IWK917523:IWN917523 JGG917523:JGJ917523 JQC917523:JQF917523 JZY917523:KAB917523 KJU917523:KJX917523 KTQ917523:KTT917523 LDM917523:LDP917523 LNI917523:LNL917523 LXE917523:LXH917523 MHA917523:MHD917523 MQW917523:MQZ917523 NAS917523:NAV917523 NKO917523:NKR917523 NUK917523:NUN917523 OEG917523:OEJ917523 OOC917523:OOF917523 OXY917523:OYB917523 PHU917523:PHX917523 PRQ917523:PRT917523 QBM917523:QBP917523 QLI917523:QLL917523 QVE917523:QVH917523 RFA917523:RFD917523 ROW917523:ROZ917523 RYS917523:RYV917523 SIO917523:SIR917523 SSK917523:SSN917523 TCG917523:TCJ917523 TMC917523:TMF917523 TVY917523:TWB917523 UFU917523:UFX917523 UPQ917523:UPT917523 UZM917523:UZP917523 VJI917523:VJL917523 VTE917523:VTH917523 WDA917523:WDD917523 WMW917523:WMZ917523 WWS917523:WWV917523 AK983059:AN983059 KG983059:KJ983059 UC983059:UF983059 ADY983059:AEB983059 ANU983059:ANX983059 AXQ983059:AXT983059 BHM983059:BHP983059 BRI983059:BRL983059 CBE983059:CBH983059 CLA983059:CLD983059 CUW983059:CUZ983059 DES983059:DEV983059 DOO983059:DOR983059 DYK983059:DYN983059 EIG983059:EIJ983059 ESC983059:ESF983059 FBY983059:FCB983059 FLU983059:FLX983059 FVQ983059:FVT983059 GFM983059:GFP983059 GPI983059:GPL983059 GZE983059:GZH983059 HJA983059:HJD983059 HSW983059:HSZ983059 ICS983059:ICV983059 IMO983059:IMR983059 IWK983059:IWN983059 JGG983059:JGJ983059 JQC983059:JQF983059 JZY983059:KAB983059 KJU983059:KJX983059 KTQ983059:KTT983059 LDM983059:LDP983059 LNI983059:LNL983059 LXE983059:LXH983059 MHA983059:MHD983059 MQW983059:MQZ983059 NAS983059:NAV983059 NKO983059:NKR983059 NUK983059:NUN983059 OEG983059:OEJ983059 OOC983059:OOF983059 OXY983059:OYB983059 PHU983059:PHX983059 PRQ983059:PRT983059 QBM983059:QBP983059 QLI983059:QLL983059 QVE983059:QVH983059 RFA983059:RFD983059 ROW983059:ROZ983059 RYS983059:RYV983059 SIO983059:SIR983059 SSK983059:SSN983059 TCG983059:TCJ983059 TMC983059:TMF983059 TVY983059:TWB983059 UFU983059:UFX983059 UPQ983059:UPT983059 UZM983059:UZP983059 VJI983059:VJL983059 VTE983059:VTH983059 WDA983059:WDD983059 WMW983059:WMZ983059" xr:uid="{00000000-0002-0000-0200-000007000000}">
      <formula1>$BP$20:$BP$22</formula1>
    </dataValidation>
    <dataValidation type="list" allowBlank="1" showInputMessage="1" showErrorMessage="1" sqref="WVO983082:WVQ983082 KN40:KR40 UJ40:UN40 AEF40:AEJ40 AOB40:AOF40 AXX40:AYB40 BHT40:BHX40 BRP40:BRT40 CBL40:CBP40 CLH40:CLL40 CVD40:CVH40 DEZ40:DFD40 DOV40:DOZ40 DYR40:DYV40 EIN40:EIR40 ESJ40:ESN40 FCF40:FCJ40 FMB40:FMF40 FVX40:FWB40 GFT40:GFX40 GPP40:GPT40 GZL40:GZP40 HJH40:HJL40 HTD40:HTH40 ICZ40:IDD40 IMV40:IMZ40 IWR40:IWV40 JGN40:JGR40 JQJ40:JQN40 KAF40:KAJ40 KKB40:KKF40 KTX40:KUB40 LDT40:LDX40 LNP40:LNT40 LXL40:LXP40 MHH40:MHL40 MRD40:MRH40 NAZ40:NBD40 NKV40:NKZ40 NUR40:NUV40 OEN40:OER40 OOJ40:OON40 OYF40:OYJ40 PIB40:PIF40 PRX40:PSB40 QBT40:QBX40 QLP40:QLT40 QVL40:QVP40 RFH40:RFL40 RPD40:RPH40 RYZ40:RZD40 SIV40:SIZ40 SSR40:SSV40 TCN40:TCR40 TMJ40:TMN40 TWF40:TWJ40 UGB40:UGF40 UPX40:UQB40 UZT40:UZX40 VJP40:VJT40 VTL40:VTP40 WDH40:WDL40 WND40:WNH40 WWZ40:WXD40 AR65576:AV65576 KN65576:KR65576 UJ65576:UN65576 AEF65576:AEJ65576 AOB65576:AOF65576 AXX65576:AYB65576 BHT65576:BHX65576 BRP65576:BRT65576 CBL65576:CBP65576 CLH65576:CLL65576 CVD65576:CVH65576 DEZ65576:DFD65576 DOV65576:DOZ65576 DYR65576:DYV65576 EIN65576:EIR65576 ESJ65576:ESN65576 FCF65576:FCJ65576 FMB65576:FMF65576 FVX65576:FWB65576 GFT65576:GFX65576 GPP65576:GPT65576 GZL65576:GZP65576 HJH65576:HJL65576 HTD65576:HTH65576 ICZ65576:IDD65576 IMV65576:IMZ65576 IWR65576:IWV65576 JGN65576:JGR65576 JQJ65576:JQN65576 KAF65576:KAJ65576 KKB65576:KKF65576 KTX65576:KUB65576 LDT65576:LDX65576 LNP65576:LNT65576 LXL65576:LXP65576 MHH65576:MHL65576 MRD65576:MRH65576 NAZ65576:NBD65576 NKV65576:NKZ65576 NUR65576:NUV65576 OEN65576:OER65576 OOJ65576:OON65576 OYF65576:OYJ65576 PIB65576:PIF65576 PRX65576:PSB65576 QBT65576:QBX65576 QLP65576:QLT65576 QVL65576:QVP65576 RFH65576:RFL65576 RPD65576:RPH65576 RYZ65576:RZD65576 SIV65576:SIZ65576 SSR65576:SSV65576 TCN65576:TCR65576 TMJ65576:TMN65576 TWF65576:TWJ65576 UGB65576:UGF65576 UPX65576:UQB65576 UZT65576:UZX65576 VJP65576:VJT65576 VTL65576:VTP65576 WDH65576:WDL65576 WND65576:WNH65576 WWZ65576:WXD65576 AR131112:AV131112 KN131112:KR131112 UJ131112:UN131112 AEF131112:AEJ131112 AOB131112:AOF131112 AXX131112:AYB131112 BHT131112:BHX131112 BRP131112:BRT131112 CBL131112:CBP131112 CLH131112:CLL131112 CVD131112:CVH131112 DEZ131112:DFD131112 DOV131112:DOZ131112 DYR131112:DYV131112 EIN131112:EIR131112 ESJ131112:ESN131112 FCF131112:FCJ131112 FMB131112:FMF131112 FVX131112:FWB131112 GFT131112:GFX131112 GPP131112:GPT131112 GZL131112:GZP131112 HJH131112:HJL131112 HTD131112:HTH131112 ICZ131112:IDD131112 IMV131112:IMZ131112 IWR131112:IWV131112 JGN131112:JGR131112 JQJ131112:JQN131112 KAF131112:KAJ131112 KKB131112:KKF131112 KTX131112:KUB131112 LDT131112:LDX131112 LNP131112:LNT131112 LXL131112:LXP131112 MHH131112:MHL131112 MRD131112:MRH131112 NAZ131112:NBD131112 NKV131112:NKZ131112 NUR131112:NUV131112 OEN131112:OER131112 OOJ131112:OON131112 OYF131112:OYJ131112 PIB131112:PIF131112 PRX131112:PSB131112 QBT131112:QBX131112 QLP131112:QLT131112 QVL131112:QVP131112 RFH131112:RFL131112 RPD131112:RPH131112 RYZ131112:RZD131112 SIV131112:SIZ131112 SSR131112:SSV131112 TCN131112:TCR131112 TMJ131112:TMN131112 TWF131112:TWJ131112 UGB131112:UGF131112 UPX131112:UQB131112 UZT131112:UZX131112 VJP131112:VJT131112 VTL131112:VTP131112 WDH131112:WDL131112 WND131112:WNH131112 WWZ131112:WXD131112 AR196648:AV196648 KN196648:KR196648 UJ196648:UN196648 AEF196648:AEJ196648 AOB196648:AOF196648 AXX196648:AYB196648 BHT196648:BHX196648 BRP196648:BRT196648 CBL196648:CBP196648 CLH196648:CLL196648 CVD196648:CVH196648 DEZ196648:DFD196648 DOV196648:DOZ196648 DYR196648:DYV196648 EIN196648:EIR196648 ESJ196648:ESN196648 FCF196648:FCJ196648 FMB196648:FMF196648 FVX196648:FWB196648 GFT196648:GFX196648 GPP196648:GPT196648 GZL196648:GZP196648 HJH196648:HJL196648 HTD196648:HTH196648 ICZ196648:IDD196648 IMV196648:IMZ196648 IWR196648:IWV196648 JGN196648:JGR196648 JQJ196648:JQN196648 KAF196648:KAJ196648 KKB196648:KKF196648 KTX196648:KUB196648 LDT196648:LDX196648 LNP196648:LNT196648 LXL196648:LXP196648 MHH196648:MHL196648 MRD196648:MRH196648 NAZ196648:NBD196648 NKV196648:NKZ196648 NUR196648:NUV196648 OEN196648:OER196648 OOJ196648:OON196648 OYF196648:OYJ196648 PIB196648:PIF196648 PRX196648:PSB196648 QBT196648:QBX196648 QLP196648:QLT196648 QVL196648:QVP196648 RFH196648:RFL196648 RPD196648:RPH196648 RYZ196648:RZD196648 SIV196648:SIZ196648 SSR196648:SSV196648 TCN196648:TCR196648 TMJ196648:TMN196648 TWF196648:TWJ196648 UGB196648:UGF196648 UPX196648:UQB196648 UZT196648:UZX196648 VJP196648:VJT196648 VTL196648:VTP196648 WDH196648:WDL196648 WND196648:WNH196648 WWZ196648:WXD196648 AR262184:AV262184 KN262184:KR262184 UJ262184:UN262184 AEF262184:AEJ262184 AOB262184:AOF262184 AXX262184:AYB262184 BHT262184:BHX262184 BRP262184:BRT262184 CBL262184:CBP262184 CLH262184:CLL262184 CVD262184:CVH262184 DEZ262184:DFD262184 DOV262184:DOZ262184 DYR262184:DYV262184 EIN262184:EIR262184 ESJ262184:ESN262184 FCF262184:FCJ262184 FMB262184:FMF262184 FVX262184:FWB262184 GFT262184:GFX262184 GPP262184:GPT262184 GZL262184:GZP262184 HJH262184:HJL262184 HTD262184:HTH262184 ICZ262184:IDD262184 IMV262184:IMZ262184 IWR262184:IWV262184 JGN262184:JGR262184 JQJ262184:JQN262184 KAF262184:KAJ262184 KKB262184:KKF262184 KTX262184:KUB262184 LDT262184:LDX262184 LNP262184:LNT262184 LXL262184:LXP262184 MHH262184:MHL262184 MRD262184:MRH262184 NAZ262184:NBD262184 NKV262184:NKZ262184 NUR262184:NUV262184 OEN262184:OER262184 OOJ262184:OON262184 OYF262184:OYJ262184 PIB262184:PIF262184 PRX262184:PSB262184 QBT262184:QBX262184 QLP262184:QLT262184 QVL262184:QVP262184 RFH262184:RFL262184 RPD262184:RPH262184 RYZ262184:RZD262184 SIV262184:SIZ262184 SSR262184:SSV262184 TCN262184:TCR262184 TMJ262184:TMN262184 TWF262184:TWJ262184 UGB262184:UGF262184 UPX262184:UQB262184 UZT262184:UZX262184 VJP262184:VJT262184 VTL262184:VTP262184 WDH262184:WDL262184 WND262184:WNH262184 WWZ262184:WXD262184 AR327720:AV327720 KN327720:KR327720 UJ327720:UN327720 AEF327720:AEJ327720 AOB327720:AOF327720 AXX327720:AYB327720 BHT327720:BHX327720 BRP327720:BRT327720 CBL327720:CBP327720 CLH327720:CLL327720 CVD327720:CVH327720 DEZ327720:DFD327720 DOV327720:DOZ327720 DYR327720:DYV327720 EIN327720:EIR327720 ESJ327720:ESN327720 FCF327720:FCJ327720 FMB327720:FMF327720 FVX327720:FWB327720 GFT327720:GFX327720 GPP327720:GPT327720 GZL327720:GZP327720 HJH327720:HJL327720 HTD327720:HTH327720 ICZ327720:IDD327720 IMV327720:IMZ327720 IWR327720:IWV327720 JGN327720:JGR327720 JQJ327720:JQN327720 KAF327720:KAJ327720 KKB327720:KKF327720 KTX327720:KUB327720 LDT327720:LDX327720 LNP327720:LNT327720 LXL327720:LXP327720 MHH327720:MHL327720 MRD327720:MRH327720 NAZ327720:NBD327720 NKV327720:NKZ327720 NUR327720:NUV327720 OEN327720:OER327720 OOJ327720:OON327720 OYF327720:OYJ327720 PIB327720:PIF327720 PRX327720:PSB327720 QBT327720:QBX327720 QLP327720:QLT327720 QVL327720:QVP327720 RFH327720:RFL327720 RPD327720:RPH327720 RYZ327720:RZD327720 SIV327720:SIZ327720 SSR327720:SSV327720 TCN327720:TCR327720 TMJ327720:TMN327720 TWF327720:TWJ327720 UGB327720:UGF327720 UPX327720:UQB327720 UZT327720:UZX327720 VJP327720:VJT327720 VTL327720:VTP327720 WDH327720:WDL327720 WND327720:WNH327720 WWZ327720:WXD327720 AR393256:AV393256 KN393256:KR393256 UJ393256:UN393256 AEF393256:AEJ393256 AOB393256:AOF393256 AXX393256:AYB393256 BHT393256:BHX393256 BRP393256:BRT393256 CBL393256:CBP393256 CLH393256:CLL393256 CVD393256:CVH393256 DEZ393256:DFD393256 DOV393256:DOZ393256 DYR393256:DYV393256 EIN393256:EIR393256 ESJ393256:ESN393256 FCF393256:FCJ393256 FMB393256:FMF393256 FVX393256:FWB393256 GFT393256:GFX393256 GPP393256:GPT393256 GZL393256:GZP393256 HJH393256:HJL393256 HTD393256:HTH393256 ICZ393256:IDD393256 IMV393256:IMZ393256 IWR393256:IWV393256 JGN393256:JGR393256 JQJ393256:JQN393256 KAF393256:KAJ393256 KKB393256:KKF393256 KTX393256:KUB393256 LDT393256:LDX393256 LNP393256:LNT393256 LXL393256:LXP393256 MHH393256:MHL393256 MRD393256:MRH393256 NAZ393256:NBD393256 NKV393256:NKZ393256 NUR393256:NUV393256 OEN393256:OER393256 OOJ393256:OON393256 OYF393256:OYJ393256 PIB393256:PIF393256 PRX393256:PSB393256 QBT393256:QBX393256 QLP393256:QLT393256 QVL393256:QVP393256 RFH393256:RFL393256 RPD393256:RPH393256 RYZ393256:RZD393256 SIV393256:SIZ393256 SSR393256:SSV393256 TCN393256:TCR393256 TMJ393256:TMN393256 TWF393256:TWJ393256 UGB393256:UGF393256 UPX393256:UQB393256 UZT393256:UZX393256 VJP393256:VJT393256 VTL393256:VTP393256 WDH393256:WDL393256 WND393256:WNH393256 WWZ393256:WXD393256 AR458792:AV458792 KN458792:KR458792 UJ458792:UN458792 AEF458792:AEJ458792 AOB458792:AOF458792 AXX458792:AYB458792 BHT458792:BHX458792 BRP458792:BRT458792 CBL458792:CBP458792 CLH458792:CLL458792 CVD458792:CVH458792 DEZ458792:DFD458792 DOV458792:DOZ458792 DYR458792:DYV458792 EIN458792:EIR458792 ESJ458792:ESN458792 FCF458792:FCJ458792 FMB458792:FMF458792 FVX458792:FWB458792 GFT458792:GFX458792 GPP458792:GPT458792 GZL458792:GZP458792 HJH458792:HJL458792 HTD458792:HTH458792 ICZ458792:IDD458792 IMV458792:IMZ458792 IWR458792:IWV458792 JGN458792:JGR458792 JQJ458792:JQN458792 KAF458792:KAJ458792 KKB458792:KKF458792 KTX458792:KUB458792 LDT458792:LDX458792 LNP458792:LNT458792 LXL458792:LXP458792 MHH458792:MHL458792 MRD458792:MRH458792 NAZ458792:NBD458792 NKV458792:NKZ458792 NUR458792:NUV458792 OEN458792:OER458792 OOJ458792:OON458792 OYF458792:OYJ458792 PIB458792:PIF458792 PRX458792:PSB458792 QBT458792:QBX458792 QLP458792:QLT458792 QVL458792:QVP458792 RFH458792:RFL458792 RPD458792:RPH458792 RYZ458792:RZD458792 SIV458792:SIZ458792 SSR458792:SSV458792 TCN458792:TCR458792 TMJ458792:TMN458792 TWF458792:TWJ458792 UGB458792:UGF458792 UPX458792:UQB458792 UZT458792:UZX458792 VJP458792:VJT458792 VTL458792:VTP458792 WDH458792:WDL458792 WND458792:WNH458792 WWZ458792:WXD458792 AR524328:AV524328 KN524328:KR524328 UJ524328:UN524328 AEF524328:AEJ524328 AOB524328:AOF524328 AXX524328:AYB524328 BHT524328:BHX524328 BRP524328:BRT524328 CBL524328:CBP524328 CLH524328:CLL524328 CVD524328:CVH524328 DEZ524328:DFD524328 DOV524328:DOZ524328 DYR524328:DYV524328 EIN524328:EIR524328 ESJ524328:ESN524328 FCF524328:FCJ524328 FMB524328:FMF524328 FVX524328:FWB524328 GFT524328:GFX524328 GPP524328:GPT524328 GZL524328:GZP524328 HJH524328:HJL524328 HTD524328:HTH524328 ICZ524328:IDD524328 IMV524328:IMZ524328 IWR524328:IWV524328 JGN524328:JGR524328 JQJ524328:JQN524328 KAF524328:KAJ524328 KKB524328:KKF524328 KTX524328:KUB524328 LDT524328:LDX524328 LNP524328:LNT524328 LXL524328:LXP524328 MHH524328:MHL524328 MRD524328:MRH524328 NAZ524328:NBD524328 NKV524328:NKZ524328 NUR524328:NUV524328 OEN524328:OER524328 OOJ524328:OON524328 OYF524328:OYJ524328 PIB524328:PIF524328 PRX524328:PSB524328 QBT524328:QBX524328 QLP524328:QLT524328 QVL524328:QVP524328 RFH524328:RFL524328 RPD524328:RPH524328 RYZ524328:RZD524328 SIV524328:SIZ524328 SSR524328:SSV524328 TCN524328:TCR524328 TMJ524328:TMN524328 TWF524328:TWJ524328 UGB524328:UGF524328 UPX524328:UQB524328 UZT524328:UZX524328 VJP524328:VJT524328 VTL524328:VTP524328 WDH524328:WDL524328 WND524328:WNH524328 WWZ524328:WXD524328 AR589864:AV589864 KN589864:KR589864 UJ589864:UN589864 AEF589864:AEJ589864 AOB589864:AOF589864 AXX589864:AYB589864 BHT589864:BHX589864 BRP589864:BRT589864 CBL589864:CBP589864 CLH589864:CLL589864 CVD589864:CVH589864 DEZ589864:DFD589864 DOV589864:DOZ589864 DYR589864:DYV589864 EIN589864:EIR589864 ESJ589864:ESN589864 FCF589864:FCJ589864 FMB589864:FMF589864 FVX589864:FWB589864 GFT589864:GFX589864 GPP589864:GPT589864 GZL589864:GZP589864 HJH589864:HJL589864 HTD589864:HTH589864 ICZ589864:IDD589864 IMV589864:IMZ589864 IWR589864:IWV589864 JGN589864:JGR589864 JQJ589864:JQN589864 KAF589864:KAJ589864 KKB589864:KKF589864 KTX589864:KUB589864 LDT589864:LDX589864 LNP589864:LNT589864 LXL589864:LXP589864 MHH589864:MHL589864 MRD589864:MRH589864 NAZ589864:NBD589864 NKV589864:NKZ589864 NUR589864:NUV589864 OEN589864:OER589864 OOJ589864:OON589864 OYF589864:OYJ589864 PIB589864:PIF589864 PRX589864:PSB589864 QBT589864:QBX589864 QLP589864:QLT589864 QVL589864:QVP589864 RFH589864:RFL589864 RPD589864:RPH589864 RYZ589864:RZD589864 SIV589864:SIZ589864 SSR589864:SSV589864 TCN589864:TCR589864 TMJ589864:TMN589864 TWF589864:TWJ589864 UGB589864:UGF589864 UPX589864:UQB589864 UZT589864:UZX589864 VJP589864:VJT589864 VTL589864:VTP589864 WDH589864:WDL589864 WND589864:WNH589864 WWZ589864:WXD589864 AR655400:AV655400 KN655400:KR655400 UJ655400:UN655400 AEF655400:AEJ655400 AOB655400:AOF655400 AXX655400:AYB655400 BHT655400:BHX655400 BRP655400:BRT655400 CBL655400:CBP655400 CLH655400:CLL655400 CVD655400:CVH655400 DEZ655400:DFD655400 DOV655400:DOZ655400 DYR655400:DYV655400 EIN655400:EIR655400 ESJ655400:ESN655400 FCF655400:FCJ655400 FMB655400:FMF655400 FVX655400:FWB655400 GFT655400:GFX655400 GPP655400:GPT655400 GZL655400:GZP655400 HJH655400:HJL655400 HTD655400:HTH655400 ICZ655400:IDD655400 IMV655400:IMZ655400 IWR655400:IWV655400 JGN655400:JGR655400 JQJ655400:JQN655400 KAF655400:KAJ655400 KKB655400:KKF655400 KTX655400:KUB655400 LDT655400:LDX655400 LNP655400:LNT655400 LXL655400:LXP655400 MHH655400:MHL655400 MRD655400:MRH655400 NAZ655400:NBD655400 NKV655400:NKZ655400 NUR655400:NUV655400 OEN655400:OER655400 OOJ655400:OON655400 OYF655400:OYJ655400 PIB655400:PIF655400 PRX655400:PSB655400 QBT655400:QBX655400 QLP655400:QLT655400 QVL655400:QVP655400 RFH655400:RFL655400 RPD655400:RPH655400 RYZ655400:RZD655400 SIV655400:SIZ655400 SSR655400:SSV655400 TCN655400:TCR655400 TMJ655400:TMN655400 TWF655400:TWJ655400 UGB655400:UGF655400 UPX655400:UQB655400 UZT655400:UZX655400 VJP655400:VJT655400 VTL655400:VTP655400 WDH655400:WDL655400 WND655400:WNH655400 WWZ655400:WXD655400 AR720936:AV720936 KN720936:KR720936 UJ720936:UN720936 AEF720936:AEJ720936 AOB720936:AOF720936 AXX720936:AYB720936 BHT720936:BHX720936 BRP720936:BRT720936 CBL720936:CBP720936 CLH720936:CLL720936 CVD720936:CVH720936 DEZ720936:DFD720936 DOV720936:DOZ720936 DYR720936:DYV720936 EIN720936:EIR720936 ESJ720936:ESN720936 FCF720936:FCJ720936 FMB720936:FMF720936 FVX720936:FWB720936 GFT720936:GFX720936 GPP720936:GPT720936 GZL720936:GZP720936 HJH720936:HJL720936 HTD720936:HTH720936 ICZ720936:IDD720936 IMV720936:IMZ720936 IWR720936:IWV720936 JGN720936:JGR720936 JQJ720936:JQN720936 KAF720936:KAJ720936 KKB720936:KKF720936 KTX720936:KUB720936 LDT720936:LDX720936 LNP720936:LNT720936 LXL720936:LXP720936 MHH720936:MHL720936 MRD720936:MRH720936 NAZ720936:NBD720936 NKV720936:NKZ720936 NUR720936:NUV720936 OEN720936:OER720936 OOJ720936:OON720936 OYF720936:OYJ720936 PIB720936:PIF720936 PRX720936:PSB720936 QBT720936:QBX720936 QLP720936:QLT720936 QVL720936:QVP720936 RFH720936:RFL720936 RPD720936:RPH720936 RYZ720936:RZD720936 SIV720936:SIZ720936 SSR720936:SSV720936 TCN720936:TCR720936 TMJ720936:TMN720936 TWF720936:TWJ720936 UGB720936:UGF720936 UPX720936:UQB720936 UZT720936:UZX720936 VJP720936:VJT720936 VTL720936:VTP720936 WDH720936:WDL720936 WND720936:WNH720936 WWZ720936:WXD720936 AR786472:AV786472 KN786472:KR786472 UJ786472:UN786472 AEF786472:AEJ786472 AOB786472:AOF786472 AXX786472:AYB786472 BHT786472:BHX786472 BRP786472:BRT786472 CBL786472:CBP786472 CLH786472:CLL786472 CVD786472:CVH786472 DEZ786472:DFD786472 DOV786472:DOZ786472 DYR786472:DYV786472 EIN786472:EIR786472 ESJ786472:ESN786472 FCF786472:FCJ786472 FMB786472:FMF786472 FVX786472:FWB786472 GFT786472:GFX786472 GPP786472:GPT786472 GZL786472:GZP786472 HJH786472:HJL786472 HTD786472:HTH786472 ICZ786472:IDD786472 IMV786472:IMZ786472 IWR786472:IWV786472 JGN786472:JGR786472 JQJ786472:JQN786472 KAF786472:KAJ786472 KKB786472:KKF786472 KTX786472:KUB786472 LDT786472:LDX786472 LNP786472:LNT786472 LXL786472:LXP786472 MHH786472:MHL786472 MRD786472:MRH786472 NAZ786472:NBD786472 NKV786472:NKZ786472 NUR786472:NUV786472 OEN786472:OER786472 OOJ786472:OON786472 OYF786472:OYJ786472 PIB786472:PIF786472 PRX786472:PSB786472 QBT786472:QBX786472 QLP786472:QLT786472 QVL786472:QVP786472 RFH786472:RFL786472 RPD786472:RPH786472 RYZ786472:RZD786472 SIV786472:SIZ786472 SSR786472:SSV786472 TCN786472:TCR786472 TMJ786472:TMN786472 TWF786472:TWJ786472 UGB786472:UGF786472 UPX786472:UQB786472 UZT786472:UZX786472 VJP786472:VJT786472 VTL786472:VTP786472 WDH786472:WDL786472 WND786472:WNH786472 WWZ786472:WXD786472 AR852008:AV852008 KN852008:KR852008 UJ852008:UN852008 AEF852008:AEJ852008 AOB852008:AOF852008 AXX852008:AYB852008 BHT852008:BHX852008 BRP852008:BRT852008 CBL852008:CBP852008 CLH852008:CLL852008 CVD852008:CVH852008 DEZ852008:DFD852008 DOV852008:DOZ852008 DYR852008:DYV852008 EIN852008:EIR852008 ESJ852008:ESN852008 FCF852008:FCJ852008 FMB852008:FMF852008 FVX852008:FWB852008 GFT852008:GFX852008 GPP852008:GPT852008 GZL852008:GZP852008 HJH852008:HJL852008 HTD852008:HTH852008 ICZ852008:IDD852008 IMV852008:IMZ852008 IWR852008:IWV852008 JGN852008:JGR852008 JQJ852008:JQN852008 KAF852008:KAJ852008 KKB852008:KKF852008 KTX852008:KUB852008 LDT852008:LDX852008 LNP852008:LNT852008 LXL852008:LXP852008 MHH852008:MHL852008 MRD852008:MRH852008 NAZ852008:NBD852008 NKV852008:NKZ852008 NUR852008:NUV852008 OEN852008:OER852008 OOJ852008:OON852008 OYF852008:OYJ852008 PIB852008:PIF852008 PRX852008:PSB852008 QBT852008:QBX852008 QLP852008:QLT852008 QVL852008:QVP852008 RFH852008:RFL852008 RPD852008:RPH852008 RYZ852008:RZD852008 SIV852008:SIZ852008 SSR852008:SSV852008 TCN852008:TCR852008 TMJ852008:TMN852008 TWF852008:TWJ852008 UGB852008:UGF852008 UPX852008:UQB852008 UZT852008:UZX852008 VJP852008:VJT852008 VTL852008:VTP852008 WDH852008:WDL852008 WND852008:WNH852008 WWZ852008:WXD852008 AR917544:AV917544 KN917544:KR917544 UJ917544:UN917544 AEF917544:AEJ917544 AOB917544:AOF917544 AXX917544:AYB917544 BHT917544:BHX917544 BRP917544:BRT917544 CBL917544:CBP917544 CLH917544:CLL917544 CVD917544:CVH917544 DEZ917544:DFD917544 DOV917544:DOZ917544 DYR917544:DYV917544 EIN917544:EIR917544 ESJ917544:ESN917544 FCF917544:FCJ917544 FMB917544:FMF917544 FVX917544:FWB917544 GFT917544:GFX917544 GPP917544:GPT917544 GZL917544:GZP917544 HJH917544:HJL917544 HTD917544:HTH917544 ICZ917544:IDD917544 IMV917544:IMZ917544 IWR917544:IWV917544 JGN917544:JGR917544 JQJ917544:JQN917544 KAF917544:KAJ917544 KKB917544:KKF917544 KTX917544:KUB917544 LDT917544:LDX917544 LNP917544:LNT917544 LXL917544:LXP917544 MHH917544:MHL917544 MRD917544:MRH917544 NAZ917544:NBD917544 NKV917544:NKZ917544 NUR917544:NUV917544 OEN917544:OER917544 OOJ917544:OON917544 OYF917544:OYJ917544 PIB917544:PIF917544 PRX917544:PSB917544 QBT917544:QBX917544 QLP917544:QLT917544 QVL917544:QVP917544 RFH917544:RFL917544 RPD917544:RPH917544 RYZ917544:RZD917544 SIV917544:SIZ917544 SSR917544:SSV917544 TCN917544:TCR917544 TMJ917544:TMN917544 TWF917544:TWJ917544 UGB917544:UGF917544 UPX917544:UQB917544 UZT917544:UZX917544 VJP917544:VJT917544 VTL917544:VTP917544 WDH917544:WDL917544 WND917544:WNH917544 WWZ917544:WXD917544 AR983080:AV983080 KN983080:KR983080 UJ983080:UN983080 AEF983080:AEJ983080 AOB983080:AOF983080 AXX983080:AYB983080 BHT983080:BHX983080 BRP983080:BRT983080 CBL983080:CBP983080 CLH983080:CLL983080 CVD983080:CVH983080 DEZ983080:DFD983080 DOV983080:DOZ983080 DYR983080:DYV983080 EIN983080:EIR983080 ESJ983080:ESN983080 FCF983080:FCJ983080 FMB983080:FMF983080 FVX983080:FWB983080 GFT983080:GFX983080 GPP983080:GPT983080 GZL983080:GZP983080 HJH983080:HJL983080 HTD983080:HTH983080 ICZ983080:IDD983080 IMV983080:IMZ983080 IWR983080:IWV983080 JGN983080:JGR983080 JQJ983080:JQN983080 KAF983080:KAJ983080 KKB983080:KKF983080 KTX983080:KUB983080 LDT983080:LDX983080 LNP983080:LNT983080 LXL983080:LXP983080 MHH983080:MHL983080 MRD983080:MRH983080 NAZ983080:NBD983080 NKV983080:NKZ983080 NUR983080:NUV983080 OEN983080:OER983080 OOJ983080:OON983080 OYF983080:OYJ983080 PIB983080:PIF983080 PRX983080:PSB983080 QBT983080:QBX983080 QLP983080:QLT983080 QVL983080:QVP983080 RFH983080:RFL983080 RPD983080:RPH983080 RYZ983080:RZD983080 SIV983080:SIZ983080 SSR983080:SSV983080 TCN983080:TCR983080 TMJ983080:TMN983080 TWF983080:TWJ983080 UGB983080:UGF983080 UPX983080:UQB983080 UZT983080:UZX983080 VJP983080:VJT983080 VTL983080:VTP983080 WDH983080:WDL983080 WND983080:WNH983080 WWZ983080:WXD983080 KW40:KY40 US40:UU40 AEO40:AEQ40 AOK40:AOM40 AYG40:AYI40 BIC40:BIE40 BRY40:BSA40 CBU40:CBW40 CLQ40:CLS40 CVM40:CVO40 DFI40:DFK40 DPE40:DPG40 DZA40:DZC40 EIW40:EIY40 ESS40:ESU40 FCO40:FCQ40 FMK40:FMM40 FWG40:FWI40 GGC40:GGE40 GPY40:GQA40 GZU40:GZW40 HJQ40:HJS40 HTM40:HTO40 IDI40:IDK40 INE40:ING40 IXA40:IXC40 JGW40:JGY40 JQS40:JQU40 KAO40:KAQ40 KKK40:KKM40 KUG40:KUI40 LEC40:LEE40 LNY40:LOA40 LXU40:LXW40 MHQ40:MHS40 MRM40:MRO40 NBI40:NBK40 NLE40:NLG40 NVA40:NVC40 OEW40:OEY40 OOS40:OOU40 OYO40:OYQ40 PIK40:PIM40 PSG40:PSI40 QCC40:QCE40 QLY40:QMA40 QVU40:QVW40 RFQ40:RFS40 RPM40:RPO40 RZI40:RZK40 SJE40:SJG40 STA40:STC40 TCW40:TCY40 TMS40:TMU40 TWO40:TWQ40 UGK40:UGM40 UQG40:UQI40 VAC40:VAE40 VJY40:VKA40 VTU40:VTW40 WDQ40:WDS40 WNM40:WNO40 WXI40:WXK40 BA65576:BC65576 KW65576:KY65576 US65576:UU65576 AEO65576:AEQ65576 AOK65576:AOM65576 AYG65576:AYI65576 BIC65576:BIE65576 BRY65576:BSA65576 CBU65576:CBW65576 CLQ65576:CLS65576 CVM65576:CVO65576 DFI65576:DFK65576 DPE65576:DPG65576 DZA65576:DZC65576 EIW65576:EIY65576 ESS65576:ESU65576 FCO65576:FCQ65576 FMK65576:FMM65576 FWG65576:FWI65576 GGC65576:GGE65576 GPY65576:GQA65576 GZU65576:GZW65576 HJQ65576:HJS65576 HTM65576:HTO65576 IDI65576:IDK65576 INE65576:ING65576 IXA65576:IXC65576 JGW65576:JGY65576 JQS65576:JQU65576 KAO65576:KAQ65576 KKK65576:KKM65576 KUG65576:KUI65576 LEC65576:LEE65576 LNY65576:LOA65576 LXU65576:LXW65576 MHQ65576:MHS65576 MRM65576:MRO65576 NBI65576:NBK65576 NLE65576:NLG65576 NVA65576:NVC65576 OEW65576:OEY65576 OOS65576:OOU65576 OYO65576:OYQ65576 PIK65576:PIM65576 PSG65576:PSI65576 QCC65576:QCE65576 QLY65576:QMA65576 QVU65576:QVW65576 RFQ65576:RFS65576 RPM65576:RPO65576 RZI65576:RZK65576 SJE65576:SJG65576 STA65576:STC65576 TCW65576:TCY65576 TMS65576:TMU65576 TWO65576:TWQ65576 UGK65576:UGM65576 UQG65576:UQI65576 VAC65576:VAE65576 VJY65576:VKA65576 VTU65576:VTW65576 WDQ65576:WDS65576 WNM65576:WNO65576 WXI65576:WXK65576 BA131112:BC131112 KW131112:KY131112 US131112:UU131112 AEO131112:AEQ131112 AOK131112:AOM131112 AYG131112:AYI131112 BIC131112:BIE131112 BRY131112:BSA131112 CBU131112:CBW131112 CLQ131112:CLS131112 CVM131112:CVO131112 DFI131112:DFK131112 DPE131112:DPG131112 DZA131112:DZC131112 EIW131112:EIY131112 ESS131112:ESU131112 FCO131112:FCQ131112 FMK131112:FMM131112 FWG131112:FWI131112 GGC131112:GGE131112 GPY131112:GQA131112 GZU131112:GZW131112 HJQ131112:HJS131112 HTM131112:HTO131112 IDI131112:IDK131112 INE131112:ING131112 IXA131112:IXC131112 JGW131112:JGY131112 JQS131112:JQU131112 KAO131112:KAQ131112 KKK131112:KKM131112 KUG131112:KUI131112 LEC131112:LEE131112 LNY131112:LOA131112 LXU131112:LXW131112 MHQ131112:MHS131112 MRM131112:MRO131112 NBI131112:NBK131112 NLE131112:NLG131112 NVA131112:NVC131112 OEW131112:OEY131112 OOS131112:OOU131112 OYO131112:OYQ131112 PIK131112:PIM131112 PSG131112:PSI131112 QCC131112:QCE131112 QLY131112:QMA131112 QVU131112:QVW131112 RFQ131112:RFS131112 RPM131112:RPO131112 RZI131112:RZK131112 SJE131112:SJG131112 STA131112:STC131112 TCW131112:TCY131112 TMS131112:TMU131112 TWO131112:TWQ131112 UGK131112:UGM131112 UQG131112:UQI131112 VAC131112:VAE131112 VJY131112:VKA131112 VTU131112:VTW131112 WDQ131112:WDS131112 WNM131112:WNO131112 WXI131112:WXK131112 BA196648:BC196648 KW196648:KY196648 US196648:UU196648 AEO196648:AEQ196648 AOK196648:AOM196648 AYG196648:AYI196648 BIC196648:BIE196648 BRY196648:BSA196648 CBU196648:CBW196648 CLQ196648:CLS196648 CVM196648:CVO196648 DFI196648:DFK196648 DPE196648:DPG196648 DZA196648:DZC196648 EIW196648:EIY196648 ESS196648:ESU196648 FCO196648:FCQ196648 FMK196648:FMM196648 FWG196648:FWI196648 GGC196648:GGE196648 GPY196648:GQA196648 GZU196648:GZW196648 HJQ196648:HJS196648 HTM196648:HTO196648 IDI196648:IDK196648 INE196648:ING196648 IXA196648:IXC196648 JGW196648:JGY196648 JQS196648:JQU196648 KAO196648:KAQ196648 KKK196648:KKM196648 KUG196648:KUI196648 LEC196648:LEE196648 LNY196648:LOA196648 LXU196648:LXW196648 MHQ196648:MHS196648 MRM196648:MRO196648 NBI196648:NBK196648 NLE196648:NLG196648 NVA196648:NVC196648 OEW196648:OEY196648 OOS196648:OOU196648 OYO196648:OYQ196648 PIK196648:PIM196648 PSG196648:PSI196648 QCC196648:QCE196648 QLY196648:QMA196648 QVU196648:QVW196648 RFQ196648:RFS196648 RPM196648:RPO196648 RZI196648:RZK196648 SJE196648:SJG196648 STA196648:STC196648 TCW196648:TCY196648 TMS196648:TMU196648 TWO196648:TWQ196648 UGK196648:UGM196648 UQG196648:UQI196648 VAC196648:VAE196648 VJY196648:VKA196648 VTU196648:VTW196648 WDQ196648:WDS196648 WNM196648:WNO196648 WXI196648:WXK196648 BA262184:BC262184 KW262184:KY262184 US262184:UU262184 AEO262184:AEQ262184 AOK262184:AOM262184 AYG262184:AYI262184 BIC262184:BIE262184 BRY262184:BSA262184 CBU262184:CBW262184 CLQ262184:CLS262184 CVM262184:CVO262184 DFI262184:DFK262184 DPE262184:DPG262184 DZA262184:DZC262184 EIW262184:EIY262184 ESS262184:ESU262184 FCO262184:FCQ262184 FMK262184:FMM262184 FWG262184:FWI262184 GGC262184:GGE262184 GPY262184:GQA262184 GZU262184:GZW262184 HJQ262184:HJS262184 HTM262184:HTO262184 IDI262184:IDK262184 INE262184:ING262184 IXA262184:IXC262184 JGW262184:JGY262184 JQS262184:JQU262184 KAO262184:KAQ262184 KKK262184:KKM262184 KUG262184:KUI262184 LEC262184:LEE262184 LNY262184:LOA262184 LXU262184:LXW262184 MHQ262184:MHS262184 MRM262184:MRO262184 NBI262184:NBK262184 NLE262184:NLG262184 NVA262184:NVC262184 OEW262184:OEY262184 OOS262184:OOU262184 OYO262184:OYQ262184 PIK262184:PIM262184 PSG262184:PSI262184 QCC262184:QCE262184 QLY262184:QMA262184 QVU262184:QVW262184 RFQ262184:RFS262184 RPM262184:RPO262184 RZI262184:RZK262184 SJE262184:SJG262184 STA262184:STC262184 TCW262184:TCY262184 TMS262184:TMU262184 TWO262184:TWQ262184 UGK262184:UGM262184 UQG262184:UQI262184 VAC262184:VAE262184 VJY262184:VKA262184 VTU262184:VTW262184 WDQ262184:WDS262184 WNM262184:WNO262184 WXI262184:WXK262184 BA327720:BC327720 KW327720:KY327720 US327720:UU327720 AEO327720:AEQ327720 AOK327720:AOM327720 AYG327720:AYI327720 BIC327720:BIE327720 BRY327720:BSA327720 CBU327720:CBW327720 CLQ327720:CLS327720 CVM327720:CVO327720 DFI327720:DFK327720 DPE327720:DPG327720 DZA327720:DZC327720 EIW327720:EIY327720 ESS327720:ESU327720 FCO327720:FCQ327720 FMK327720:FMM327720 FWG327720:FWI327720 GGC327720:GGE327720 GPY327720:GQA327720 GZU327720:GZW327720 HJQ327720:HJS327720 HTM327720:HTO327720 IDI327720:IDK327720 INE327720:ING327720 IXA327720:IXC327720 JGW327720:JGY327720 JQS327720:JQU327720 KAO327720:KAQ327720 KKK327720:KKM327720 KUG327720:KUI327720 LEC327720:LEE327720 LNY327720:LOA327720 LXU327720:LXW327720 MHQ327720:MHS327720 MRM327720:MRO327720 NBI327720:NBK327720 NLE327720:NLG327720 NVA327720:NVC327720 OEW327720:OEY327720 OOS327720:OOU327720 OYO327720:OYQ327720 PIK327720:PIM327720 PSG327720:PSI327720 QCC327720:QCE327720 QLY327720:QMA327720 QVU327720:QVW327720 RFQ327720:RFS327720 RPM327720:RPO327720 RZI327720:RZK327720 SJE327720:SJG327720 STA327720:STC327720 TCW327720:TCY327720 TMS327720:TMU327720 TWO327720:TWQ327720 UGK327720:UGM327720 UQG327720:UQI327720 VAC327720:VAE327720 VJY327720:VKA327720 VTU327720:VTW327720 WDQ327720:WDS327720 WNM327720:WNO327720 WXI327720:WXK327720 BA393256:BC393256 KW393256:KY393256 US393256:UU393256 AEO393256:AEQ393256 AOK393256:AOM393256 AYG393256:AYI393256 BIC393256:BIE393256 BRY393256:BSA393256 CBU393256:CBW393256 CLQ393256:CLS393256 CVM393256:CVO393256 DFI393256:DFK393256 DPE393256:DPG393256 DZA393256:DZC393256 EIW393256:EIY393256 ESS393256:ESU393256 FCO393256:FCQ393256 FMK393256:FMM393256 FWG393256:FWI393256 GGC393256:GGE393256 GPY393256:GQA393256 GZU393256:GZW393256 HJQ393256:HJS393256 HTM393256:HTO393256 IDI393256:IDK393256 INE393256:ING393256 IXA393256:IXC393256 JGW393256:JGY393256 JQS393256:JQU393256 KAO393256:KAQ393256 KKK393256:KKM393256 KUG393256:KUI393256 LEC393256:LEE393256 LNY393256:LOA393256 LXU393256:LXW393256 MHQ393256:MHS393256 MRM393256:MRO393256 NBI393256:NBK393256 NLE393256:NLG393256 NVA393256:NVC393256 OEW393256:OEY393256 OOS393256:OOU393256 OYO393256:OYQ393256 PIK393256:PIM393256 PSG393256:PSI393256 QCC393256:QCE393256 QLY393256:QMA393256 QVU393256:QVW393256 RFQ393256:RFS393256 RPM393256:RPO393256 RZI393256:RZK393256 SJE393256:SJG393256 STA393256:STC393256 TCW393256:TCY393256 TMS393256:TMU393256 TWO393256:TWQ393256 UGK393256:UGM393256 UQG393256:UQI393256 VAC393256:VAE393256 VJY393256:VKA393256 VTU393256:VTW393256 WDQ393256:WDS393256 WNM393256:WNO393256 WXI393256:WXK393256 BA458792:BC458792 KW458792:KY458792 US458792:UU458792 AEO458792:AEQ458792 AOK458792:AOM458792 AYG458792:AYI458792 BIC458792:BIE458792 BRY458792:BSA458792 CBU458792:CBW458792 CLQ458792:CLS458792 CVM458792:CVO458792 DFI458792:DFK458792 DPE458792:DPG458792 DZA458792:DZC458792 EIW458792:EIY458792 ESS458792:ESU458792 FCO458792:FCQ458792 FMK458792:FMM458792 FWG458792:FWI458792 GGC458792:GGE458792 GPY458792:GQA458792 GZU458792:GZW458792 HJQ458792:HJS458792 HTM458792:HTO458792 IDI458792:IDK458792 INE458792:ING458792 IXA458792:IXC458792 JGW458792:JGY458792 JQS458792:JQU458792 KAO458792:KAQ458792 KKK458792:KKM458792 KUG458792:KUI458792 LEC458792:LEE458792 LNY458792:LOA458792 LXU458792:LXW458792 MHQ458792:MHS458792 MRM458792:MRO458792 NBI458792:NBK458792 NLE458792:NLG458792 NVA458792:NVC458792 OEW458792:OEY458792 OOS458792:OOU458792 OYO458792:OYQ458792 PIK458792:PIM458792 PSG458792:PSI458792 QCC458792:QCE458792 QLY458792:QMA458792 QVU458792:QVW458792 RFQ458792:RFS458792 RPM458792:RPO458792 RZI458792:RZK458792 SJE458792:SJG458792 STA458792:STC458792 TCW458792:TCY458792 TMS458792:TMU458792 TWO458792:TWQ458792 UGK458792:UGM458792 UQG458792:UQI458792 VAC458792:VAE458792 VJY458792:VKA458792 VTU458792:VTW458792 WDQ458792:WDS458792 WNM458792:WNO458792 WXI458792:WXK458792 BA524328:BC524328 KW524328:KY524328 US524328:UU524328 AEO524328:AEQ524328 AOK524328:AOM524328 AYG524328:AYI524328 BIC524328:BIE524328 BRY524328:BSA524328 CBU524328:CBW524328 CLQ524328:CLS524328 CVM524328:CVO524328 DFI524328:DFK524328 DPE524328:DPG524328 DZA524328:DZC524328 EIW524328:EIY524328 ESS524328:ESU524328 FCO524328:FCQ524328 FMK524328:FMM524328 FWG524328:FWI524328 GGC524328:GGE524328 GPY524328:GQA524328 GZU524328:GZW524328 HJQ524328:HJS524328 HTM524328:HTO524328 IDI524328:IDK524328 INE524328:ING524328 IXA524328:IXC524328 JGW524328:JGY524328 JQS524328:JQU524328 KAO524328:KAQ524328 KKK524328:KKM524328 KUG524328:KUI524328 LEC524328:LEE524328 LNY524328:LOA524328 LXU524328:LXW524328 MHQ524328:MHS524328 MRM524328:MRO524328 NBI524328:NBK524328 NLE524328:NLG524328 NVA524328:NVC524328 OEW524328:OEY524328 OOS524328:OOU524328 OYO524328:OYQ524328 PIK524328:PIM524328 PSG524328:PSI524328 QCC524328:QCE524328 QLY524328:QMA524328 QVU524328:QVW524328 RFQ524328:RFS524328 RPM524328:RPO524328 RZI524328:RZK524328 SJE524328:SJG524328 STA524328:STC524328 TCW524328:TCY524328 TMS524328:TMU524328 TWO524328:TWQ524328 UGK524328:UGM524328 UQG524328:UQI524328 VAC524328:VAE524328 VJY524328:VKA524328 VTU524328:VTW524328 WDQ524328:WDS524328 WNM524328:WNO524328 WXI524328:WXK524328 BA589864:BC589864 KW589864:KY589864 US589864:UU589864 AEO589864:AEQ589864 AOK589864:AOM589864 AYG589864:AYI589864 BIC589864:BIE589864 BRY589864:BSA589864 CBU589864:CBW589864 CLQ589864:CLS589864 CVM589864:CVO589864 DFI589864:DFK589864 DPE589864:DPG589864 DZA589864:DZC589864 EIW589864:EIY589864 ESS589864:ESU589864 FCO589864:FCQ589864 FMK589864:FMM589864 FWG589864:FWI589864 GGC589864:GGE589864 GPY589864:GQA589864 GZU589864:GZW589864 HJQ589864:HJS589864 HTM589864:HTO589864 IDI589864:IDK589864 INE589864:ING589864 IXA589864:IXC589864 JGW589864:JGY589864 JQS589864:JQU589864 KAO589864:KAQ589864 KKK589864:KKM589864 KUG589864:KUI589864 LEC589864:LEE589864 LNY589864:LOA589864 LXU589864:LXW589864 MHQ589864:MHS589864 MRM589864:MRO589864 NBI589864:NBK589864 NLE589864:NLG589864 NVA589864:NVC589864 OEW589864:OEY589864 OOS589864:OOU589864 OYO589864:OYQ589864 PIK589864:PIM589864 PSG589864:PSI589864 QCC589864:QCE589864 QLY589864:QMA589864 QVU589864:QVW589864 RFQ589864:RFS589864 RPM589864:RPO589864 RZI589864:RZK589864 SJE589864:SJG589864 STA589864:STC589864 TCW589864:TCY589864 TMS589864:TMU589864 TWO589864:TWQ589864 UGK589864:UGM589864 UQG589864:UQI589864 VAC589864:VAE589864 VJY589864:VKA589864 VTU589864:VTW589864 WDQ589864:WDS589864 WNM589864:WNO589864 WXI589864:WXK589864 BA655400:BC655400 KW655400:KY655400 US655400:UU655400 AEO655400:AEQ655400 AOK655400:AOM655400 AYG655400:AYI655400 BIC655400:BIE655400 BRY655400:BSA655400 CBU655400:CBW655400 CLQ655400:CLS655400 CVM655400:CVO655400 DFI655400:DFK655400 DPE655400:DPG655400 DZA655400:DZC655400 EIW655400:EIY655400 ESS655400:ESU655400 FCO655400:FCQ655400 FMK655400:FMM655400 FWG655400:FWI655400 GGC655400:GGE655400 GPY655400:GQA655400 GZU655400:GZW655400 HJQ655400:HJS655400 HTM655400:HTO655400 IDI655400:IDK655400 INE655400:ING655400 IXA655400:IXC655400 JGW655400:JGY655400 JQS655400:JQU655400 KAO655400:KAQ655400 KKK655400:KKM655400 KUG655400:KUI655400 LEC655400:LEE655400 LNY655400:LOA655400 LXU655400:LXW655400 MHQ655400:MHS655400 MRM655400:MRO655400 NBI655400:NBK655400 NLE655400:NLG655400 NVA655400:NVC655400 OEW655400:OEY655400 OOS655400:OOU655400 OYO655400:OYQ655400 PIK655400:PIM655400 PSG655400:PSI655400 QCC655400:QCE655400 QLY655400:QMA655400 QVU655400:QVW655400 RFQ655400:RFS655400 RPM655400:RPO655400 RZI655400:RZK655400 SJE655400:SJG655400 STA655400:STC655400 TCW655400:TCY655400 TMS655400:TMU655400 TWO655400:TWQ655400 UGK655400:UGM655400 UQG655400:UQI655400 VAC655400:VAE655400 VJY655400:VKA655400 VTU655400:VTW655400 WDQ655400:WDS655400 WNM655400:WNO655400 WXI655400:WXK655400 BA720936:BC720936 KW720936:KY720936 US720936:UU720936 AEO720936:AEQ720936 AOK720936:AOM720936 AYG720936:AYI720936 BIC720936:BIE720936 BRY720936:BSA720936 CBU720936:CBW720936 CLQ720936:CLS720936 CVM720936:CVO720936 DFI720936:DFK720936 DPE720936:DPG720936 DZA720936:DZC720936 EIW720936:EIY720936 ESS720936:ESU720936 FCO720936:FCQ720936 FMK720936:FMM720936 FWG720936:FWI720936 GGC720936:GGE720936 GPY720936:GQA720936 GZU720936:GZW720936 HJQ720936:HJS720936 HTM720936:HTO720936 IDI720936:IDK720936 INE720936:ING720936 IXA720936:IXC720936 JGW720936:JGY720936 JQS720936:JQU720936 KAO720936:KAQ720936 KKK720936:KKM720936 KUG720936:KUI720936 LEC720936:LEE720936 LNY720936:LOA720936 LXU720936:LXW720936 MHQ720936:MHS720936 MRM720936:MRO720936 NBI720936:NBK720936 NLE720936:NLG720936 NVA720936:NVC720936 OEW720936:OEY720936 OOS720936:OOU720936 OYO720936:OYQ720936 PIK720936:PIM720936 PSG720936:PSI720936 QCC720936:QCE720936 QLY720936:QMA720936 QVU720936:QVW720936 RFQ720936:RFS720936 RPM720936:RPO720936 RZI720936:RZK720936 SJE720936:SJG720936 STA720936:STC720936 TCW720936:TCY720936 TMS720936:TMU720936 TWO720936:TWQ720936 UGK720936:UGM720936 UQG720936:UQI720936 VAC720936:VAE720936 VJY720936:VKA720936 VTU720936:VTW720936 WDQ720936:WDS720936 WNM720936:WNO720936 WXI720936:WXK720936 BA786472:BC786472 KW786472:KY786472 US786472:UU786472 AEO786472:AEQ786472 AOK786472:AOM786472 AYG786472:AYI786472 BIC786472:BIE786472 BRY786472:BSA786472 CBU786472:CBW786472 CLQ786472:CLS786472 CVM786472:CVO786472 DFI786472:DFK786472 DPE786472:DPG786472 DZA786472:DZC786472 EIW786472:EIY786472 ESS786472:ESU786472 FCO786472:FCQ786472 FMK786472:FMM786472 FWG786472:FWI786472 GGC786472:GGE786472 GPY786472:GQA786472 GZU786472:GZW786472 HJQ786472:HJS786472 HTM786472:HTO786472 IDI786472:IDK786472 INE786472:ING786472 IXA786472:IXC786472 JGW786472:JGY786472 JQS786472:JQU786472 KAO786472:KAQ786472 KKK786472:KKM786472 KUG786472:KUI786472 LEC786472:LEE786472 LNY786472:LOA786472 LXU786472:LXW786472 MHQ786472:MHS786472 MRM786472:MRO786472 NBI786472:NBK786472 NLE786472:NLG786472 NVA786472:NVC786472 OEW786472:OEY786472 OOS786472:OOU786472 OYO786472:OYQ786472 PIK786472:PIM786472 PSG786472:PSI786472 QCC786472:QCE786472 QLY786472:QMA786472 QVU786472:QVW786472 RFQ786472:RFS786472 RPM786472:RPO786472 RZI786472:RZK786472 SJE786472:SJG786472 STA786472:STC786472 TCW786472:TCY786472 TMS786472:TMU786472 TWO786472:TWQ786472 UGK786472:UGM786472 UQG786472:UQI786472 VAC786472:VAE786472 VJY786472:VKA786472 VTU786472:VTW786472 WDQ786472:WDS786472 WNM786472:WNO786472 WXI786472:WXK786472 BA852008:BC852008 KW852008:KY852008 US852008:UU852008 AEO852008:AEQ852008 AOK852008:AOM852008 AYG852008:AYI852008 BIC852008:BIE852008 BRY852008:BSA852008 CBU852008:CBW852008 CLQ852008:CLS852008 CVM852008:CVO852008 DFI852008:DFK852008 DPE852008:DPG852008 DZA852008:DZC852008 EIW852008:EIY852008 ESS852008:ESU852008 FCO852008:FCQ852008 FMK852008:FMM852008 FWG852008:FWI852008 GGC852008:GGE852008 GPY852008:GQA852008 GZU852008:GZW852008 HJQ852008:HJS852008 HTM852008:HTO852008 IDI852008:IDK852008 INE852008:ING852008 IXA852008:IXC852008 JGW852008:JGY852008 JQS852008:JQU852008 KAO852008:KAQ852008 KKK852008:KKM852008 KUG852008:KUI852008 LEC852008:LEE852008 LNY852008:LOA852008 LXU852008:LXW852008 MHQ852008:MHS852008 MRM852008:MRO852008 NBI852008:NBK852008 NLE852008:NLG852008 NVA852008:NVC852008 OEW852008:OEY852008 OOS852008:OOU852008 OYO852008:OYQ852008 PIK852008:PIM852008 PSG852008:PSI852008 QCC852008:QCE852008 QLY852008:QMA852008 QVU852008:QVW852008 RFQ852008:RFS852008 RPM852008:RPO852008 RZI852008:RZK852008 SJE852008:SJG852008 STA852008:STC852008 TCW852008:TCY852008 TMS852008:TMU852008 TWO852008:TWQ852008 UGK852008:UGM852008 UQG852008:UQI852008 VAC852008:VAE852008 VJY852008:VKA852008 VTU852008:VTW852008 WDQ852008:WDS852008 WNM852008:WNO852008 WXI852008:WXK852008 BA917544:BC917544 KW917544:KY917544 US917544:UU917544 AEO917544:AEQ917544 AOK917544:AOM917544 AYG917544:AYI917544 BIC917544:BIE917544 BRY917544:BSA917544 CBU917544:CBW917544 CLQ917544:CLS917544 CVM917544:CVO917544 DFI917544:DFK917544 DPE917544:DPG917544 DZA917544:DZC917544 EIW917544:EIY917544 ESS917544:ESU917544 FCO917544:FCQ917544 FMK917544:FMM917544 FWG917544:FWI917544 GGC917544:GGE917544 GPY917544:GQA917544 GZU917544:GZW917544 HJQ917544:HJS917544 HTM917544:HTO917544 IDI917544:IDK917544 INE917544:ING917544 IXA917544:IXC917544 JGW917544:JGY917544 JQS917544:JQU917544 KAO917544:KAQ917544 KKK917544:KKM917544 KUG917544:KUI917544 LEC917544:LEE917544 LNY917544:LOA917544 LXU917544:LXW917544 MHQ917544:MHS917544 MRM917544:MRO917544 NBI917544:NBK917544 NLE917544:NLG917544 NVA917544:NVC917544 OEW917544:OEY917544 OOS917544:OOU917544 OYO917544:OYQ917544 PIK917544:PIM917544 PSG917544:PSI917544 QCC917544:QCE917544 QLY917544:QMA917544 QVU917544:QVW917544 RFQ917544:RFS917544 RPM917544:RPO917544 RZI917544:RZK917544 SJE917544:SJG917544 STA917544:STC917544 TCW917544:TCY917544 TMS917544:TMU917544 TWO917544:TWQ917544 UGK917544:UGM917544 UQG917544:UQI917544 VAC917544:VAE917544 VJY917544:VKA917544 VTU917544:VTW917544 WDQ917544:WDS917544 WNM917544:WNO917544 WXI917544:WXK917544 BA983080:BC983080 KW983080:KY983080 US983080:UU983080 AEO983080:AEQ983080 AOK983080:AOM983080 AYG983080:AYI983080 BIC983080:BIE983080 BRY983080:BSA983080 CBU983080:CBW983080 CLQ983080:CLS983080 CVM983080:CVO983080 DFI983080:DFK983080 DPE983080:DPG983080 DZA983080:DZC983080 EIW983080:EIY983080 ESS983080:ESU983080 FCO983080:FCQ983080 FMK983080:FMM983080 FWG983080:FWI983080 GGC983080:GGE983080 GPY983080:GQA983080 GZU983080:GZW983080 HJQ983080:HJS983080 HTM983080:HTO983080 IDI983080:IDK983080 INE983080:ING983080 IXA983080:IXC983080 JGW983080:JGY983080 JQS983080:JQU983080 KAO983080:KAQ983080 KKK983080:KKM983080 KUG983080:KUI983080 LEC983080:LEE983080 LNY983080:LOA983080 LXU983080:LXW983080 MHQ983080:MHS983080 MRM983080:MRO983080 NBI983080:NBK983080 NLE983080:NLG983080 NVA983080:NVC983080 OEW983080:OEY983080 OOS983080:OOU983080 OYO983080:OYQ983080 PIK983080:PIM983080 PSG983080:PSI983080 QCC983080:QCE983080 QLY983080:QMA983080 QVU983080:QVW983080 RFQ983080:RFS983080 RPM983080:RPO983080 RZI983080:RZK983080 SJE983080:SJG983080 STA983080:STC983080 TCW983080:TCY983080 TMS983080:TMU983080 TWO983080:TWQ983080 UGK983080:UGM983080 UQG983080:UQI983080 VAC983080:VAE983080 VJY983080:VKA983080 VTU983080:VTW983080 WDQ983080:WDS983080 WNM983080:WNO983080 WXI983080:WXK983080 WEC51:WEE51 KE42:KG42 UA42:UC42 ADW42:ADY42 ANS42:ANU42 AXO42:AXQ42 BHK42:BHM42 BRG42:BRI42 CBC42:CBE42 CKY42:CLA42 CUU42:CUW42 DEQ42:DES42 DOM42:DOO42 DYI42:DYK42 EIE42:EIG42 ESA42:ESC42 FBW42:FBY42 FLS42:FLU42 FVO42:FVQ42 GFK42:GFM42 GPG42:GPI42 GZC42:GZE42 HIY42:HJA42 HSU42:HSW42 ICQ42:ICS42 IMM42:IMO42 IWI42:IWK42 JGE42:JGG42 JQA42:JQC42 JZW42:JZY42 KJS42:KJU42 KTO42:KTQ42 LDK42:LDM42 LNG42:LNI42 LXC42:LXE42 MGY42:MHA42 MQU42:MQW42 NAQ42:NAS42 NKM42:NKO42 NUI42:NUK42 OEE42:OEG42 OOA42:OOC42 OXW42:OXY42 PHS42:PHU42 PRO42:PRQ42 QBK42:QBM42 QLG42:QLI42 QVC42:QVE42 REY42:RFA42 ROU42:ROW42 RYQ42:RYS42 SIM42:SIO42 SSI42:SSK42 TCE42:TCG42 TMA42:TMC42 TVW42:TVY42 UFS42:UFU42 UPO42:UPQ42 UZK42:UZM42 VJG42:VJI42 VTC42:VTE42 WCY42:WDA42 WMU42:WMW42 WWQ42:WWS42 AI65578:AK65578 KE65578:KG65578 UA65578:UC65578 ADW65578:ADY65578 ANS65578:ANU65578 AXO65578:AXQ65578 BHK65578:BHM65578 BRG65578:BRI65578 CBC65578:CBE65578 CKY65578:CLA65578 CUU65578:CUW65578 DEQ65578:DES65578 DOM65578:DOO65578 DYI65578:DYK65578 EIE65578:EIG65578 ESA65578:ESC65578 FBW65578:FBY65578 FLS65578:FLU65578 FVO65578:FVQ65578 GFK65578:GFM65578 GPG65578:GPI65578 GZC65578:GZE65578 HIY65578:HJA65578 HSU65578:HSW65578 ICQ65578:ICS65578 IMM65578:IMO65578 IWI65578:IWK65578 JGE65578:JGG65578 JQA65578:JQC65578 JZW65578:JZY65578 KJS65578:KJU65578 KTO65578:KTQ65578 LDK65578:LDM65578 LNG65578:LNI65578 LXC65578:LXE65578 MGY65578:MHA65578 MQU65578:MQW65578 NAQ65578:NAS65578 NKM65578:NKO65578 NUI65578:NUK65578 OEE65578:OEG65578 OOA65578:OOC65578 OXW65578:OXY65578 PHS65578:PHU65578 PRO65578:PRQ65578 QBK65578:QBM65578 QLG65578:QLI65578 QVC65578:QVE65578 REY65578:RFA65578 ROU65578:ROW65578 RYQ65578:RYS65578 SIM65578:SIO65578 SSI65578:SSK65578 TCE65578:TCG65578 TMA65578:TMC65578 TVW65578:TVY65578 UFS65578:UFU65578 UPO65578:UPQ65578 UZK65578:UZM65578 VJG65578:VJI65578 VTC65578:VTE65578 WCY65578:WDA65578 WMU65578:WMW65578 WWQ65578:WWS65578 AI131114:AK131114 KE131114:KG131114 UA131114:UC131114 ADW131114:ADY131114 ANS131114:ANU131114 AXO131114:AXQ131114 BHK131114:BHM131114 BRG131114:BRI131114 CBC131114:CBE131114 CKY131114:CLA131114 CUU131114:CUW131114 DEQ131114:DES131114 DOM131114:DOO131114 DYI131114:DYK131114 EIE131114:EIG131114 ESA131114:ESC131114 FBW131114:FBY131114 FLS131114:FLU131114 FVO131114:FVQ131114 GFK131114:GFM131114 GPG131114:GPI131114 GZC131114:GZE131114 HIY131114:HJA131114 HSU131114:HSW131114 ICQ131114:ICS131114 IMM131114:IMO131114 IWI131114:IWK131114 JGE131114:JGG131114 JQA131114:JQC131114 JZW131114:JZY131114 KJS131114:KJU131114 KTO131114:KTQ131114 LDK131114:LDM131114 LNG131114:LNI131114 LXC131114:LXE131114 MGY131114:MHA131114 MQU131114:MQW131114 NAQ131114:NAS131114 NKM131114:NKO131114 NUI131114:NUK131114 OEE131114:OEG131114 OOA131114:OOC131114 OXW131114:OXY131114 PHS131114:PHU131114 PRO131114:PRQ131114 QBK131114:QBM131114 QLG131114:QLI131114 QVC131114:QVE131114 REY131114:RFA131114 ROU131114:ROW131114 RYQ131114:RYS131114 SIM131114:SIO131114 SSI131114:SSK131114 TCE131114:TCG131114 TMA131114:TMC131114 TVW131114:TVY131114 UFS131114:UFU131114 UPO131114:UPQ131114 UZK131114:UZM131114 VJG131114:VJI131114 VTC131114:VTE131114 WCY131114:WDA131114 WMU131114:WMW131114 WWQ131114:WWS131114 AI196650:AK196650 KE196650:KG196650 UA196650:UC196650 ADW196650:ADY196650 ANS196650:ANU196650 AXO196650:AXQ196650 BHK196650:BHM196650 BRG196650:BRI196650 CBC196650:CBE196650 CKY196650:CLA196650 CUU196650:CUW196650 DEQ196650:DES196650 DOM196650:DOO196650 DYI196650:DYK196650 EIE196650:EIG196650 ESA196650:ESC196650 FBW196650:FBY196650 FLS196650:FLU196650 FVO196650:FVQ196650 GFK196650:GFM196650 GPG196650:GPI196650 GZC196650:GZE196650 HIY196650:HJA196650 HSU196650:HSW196650 ICQ196650:ICS196650 IMM196650:IMO196650 IWI196650:IWK196650 JGE196650:JGG196650 JQA196650:JQC196650 JZW196650:JZY196650 KJS196650:KJU196650 KTO196650:KTQ196650 LDK196650:LDM196650 LNG196650:LNI196650 LXC196650:LXE196650 MGY196650:MHA196650 MQU196650:MQW196650 NAQ196650:NAS196650 NKM196650:NKO196650 NUI196650:NUK196650 OEE196650:OEG196650 OOA196650:OOC196650 OXW196650:OXY196650 PHS196650:PHU196650 PRO196650:PRQ196650 QBK196650:QBM196650 QLG196650:QLI196650 QVC196650:QVE196650 REY196650:RFA196650 ROU196650:ROW196650 RYQ196650:RYS196650 SIM196650:SIO196650 SSI196650:SSK196650 TCE196650:TCG196650 TMA196650:TMC196650 TVW196650:TVY196650 UFS196650:UFU196650 UPO196650:UPQ196650 UZK196650:UZM196650 VJG196650:VJI196650 VTC196650:VTE196650 WCY196650:WDA196650 WMU196650:WMW196650 WWQ196650:WWS196650 AI262186:AK262186 KE262186:KG262186 UA262186:UC262186 ADW262186:ADY262186 ANS262186:ANU262186 AXO262186:AXQ262186 BHK262186:BHM262186 BRG262186:BRI262186 CBC262186:CBE262186 CKY262186:CLA262186 CUU262186:CUW262186 DEQ262186:DES262186 DOM262186:DOO262186 DYI262186:DYK262186 EIE262186:EIG262186 ESA262186:ESC262186 FBW262186:FBY262186 FLS262186:FLU262186 FVO262186:FVQ262186 GFK262186:GFM262186 GPG262186:GPI262186 GZC262186:GZE262186 HIY262186:HJA262186 HSU262186:HSW262186 ICQ262186:ICS262186 IMM262186:IMO262186 IWI262186:IWK262186 JGE262186:JGG262186 JQA262186:JQC262186 JZW262186:JZY262186 KJS262186:KJU262186 KTO262186:KTQ262186 LDK262186:LDM262186 LNG262186:LNI262186 LXC262186:LXE262186 MGY262186:MHA262186 MQU262186:MQW262186 NAQ262186:NAS262186 NKM262186:NKO262186 NUI262186:NUK262186 OEE262186:OEG262186 OOA262186:OOC262186 OXW262186:OXY262186 PHS262186:PHU262186 PRO262186:PRQ262186 QBK262186:QBM262186 QLG262186:QLI262186 QVC262186:QVE262186 REY262186:RFA262186 ROU262186:ROW262186 RYQ262186:RYS262186 SIM262186:SIO262186 SSI262186:SSK262186 TCE262186:TCG262186 TMA262186:TMC262186 TVW262186:TVY262186 UFS262186:UFU262186 UPO262186:UPQ262186 UZK262186:UZM262186 VJG262186:VJI262186 VTC262186:VTE262186 WCY262186:WDA262186 WMU262186:WMW262186 WWQ262186:WWS262186 AI327722:AK327722 KE327722:KG327722 UA327722:UC327722 ADW327722:ADY327722 ANS327722:ANU327722 AXO327722:AXQ327722 BHK327722:BHM327722 BRG327722:BRI327722 CBC327722:CBE327722 CKY327722:CLA327722 CUU327722:CUW327722 DEQ327722:DES327722 DOM327722:DOO327722 DYI327722:DYK327722 EIE327722:EIG327722 ESA327722:ESC327722 FBW327722:FBY327722 FLS327722:FLU327722 FVO327722:FVQ327722 GFK327722:GFM327722 GPG327722:GPI327722 GZC327722:GZE327722 HIY327722:HJA327722 HSU327722:HSW327722 ICQ327722:ICS327722 IMM327722:IMO327722 IWI327722:IWK327722 JGE327722:JGG327722 JQA327722:JQC327722 JZW327722:JZY327722 KJS327722:KJU327722 KTO327722:KTQ327722 LDK327722:LDM327722 LNG327722:LNI327722 LXC327722:LXE327722 MGY327722:MHA327722 MQU327722:MQW327722 NAQ327722:NAS327722 NKM327722:NKO327722 NUI327722:NUK327722 OEE327722:OEG327722 OOA327722:OOC327722 OXW327722:OXY327722 PHS327722:PHU327722 PRO327722:PRQ327722 QBK327722:QBM327722 QLG327722:QLI327722 QVC327722:QVE327722 REY327722:RFA327722 ROU327722:ROW327722 RYQ327722:RYS327722 SIM327722:SIO327722 SSI327722:SSK327722 TCE327722:TCG327722 TMA327722:TMC327722 TVW327722:TVY327722 UFS327722:UFU327722 UPO327722:UPQ327722 UZK327722:UZM327722 VJG327722:VJI327722 VTC327722:VTE327722 WCY327722:WDA327722 WMU327722:WMW327722 WWQ327722:WWS327722 AI393258:AK393258 KE393258:KG393258 UA393258:UC393258 ADW393258:ADY393258 ANS393258:ANU393258 AXO393258:AXQ393258 BHK393258:BHM393258 BRG393258:BRI393258 CBC393258:CBE393258 CKY393258:CLA393258 CUU393258:CUW393258 DEQ393258:DES393258 DOM393258:DOO393258 DYI393258:DYK393258 EIE393258:EIG393258 ESA393258:ESC393258 FBW393258:FBY393258 FLS393258:FLU393258 FVO393258:FVQ393258 GFK393258:GFM393258 GPG393258:GPI393258 GZC393258:GZE393258 HIY393258:HJA393258 HSU393258:HSW393258 ICQ393258:ICS393258 IMM393258:IMO393258 IWI393258:IWK393258 JGE393258:JGG393258 JQA393258:JQC393258 JZW393258:JZY393258 KJS393258:KJU393258 KTO393258:KTQ393258 LDK393258:LDM393258 LNG393258:LNI393258 LXC393258:LXE393258 MGY393258:MHA393258 MQU393258:MQW393258 NAQ393258:NAS393258 NKM393258:NKO393258 NUI393258:NUK393258 OEE393258:OEG393258 OOA393258:OOC393258 OXW393258:OXY393258 PHS393258:PHU393258 PRO393258:PRQ393258 QBK393258:QBM393258 QLG393258:QLI393258 QVC393258:QVE393258 REY393258:RFA393258 ROU393258:ROW393258 RYQ393258:RYS393258 SIM393258:SIO393258 SSI393258:SSK393258 TCE393258:TCG393258 TMA393258:TMC393258 TVW393258:TVY393258 UFS393258:UFU393258 UPO393258:UPQ393258 UZK393258:UZM393258 VJG393258:VJI393258 VTC393258:VTE393258 WCY393258:WDA393258 WMU393258:WMW393258 WWQ393258:WWS393258 AI458794:AK458794 KE458794:KG458794 UA458794:UC458794 ADW458794:ADY458794 ANS458794:ANU458794 AXO458794:AXQ458794 BHK458794:BHM458794 BRG458794:BRI458794 CBC458794:CBE458794 CKY458794:CLA458794 CUU458794:CUW458794 DEQ458794:DES458794 DOM458794:DOO458794 DYI458794:DYK458794 EIE458794:EIG458794 ESA458794:ESC458794 FBW458794:FBY458794 FLS458794:FLU458794 FVO458794:FVQ458794 GFK458794:GFM458794 GPG458794:GPI458794 GZC458794:GZE458794 HIY458794:HJA458794 HSU458794:HSW458794 ICQ458794:ICS458794 IMM458794:IMO458794 IWI458794:IWK458794 JGE458794:JGG458794 JQA458794:JQC458794 JZW458794:JZY458794 KJS458794:KJU458794 KTO458794:KTQ458794 LDK458794:LDM458794 LNG458794:LNI458794 LXC458794:LXE458794 MGY458794:MHA458794 MQU458794:MQW458794 NAQ458794:NAS458794 NKM458794:NKO458794 NUI458794:NUK458794 OEE458794:OEG458794 OOA458794:OOC458794 OXW458794:OXY458794 PHS458794:PHU458794 PRO458794:PRQ458794 QBK458794:QBM458794 QLG458794:QLI458794 QVC458794:QVE458794 REY458794:RFA458794 ROU458794:ROW458794 RYQ458794:RYS458794 SIM458794:SIO458794 SSI458794:SSK458794 TCE458794:TCG458794 TMA458794:TMC458794 TVW458794:TVY458794 UFS458794:UFU458794 UPO458794:UPQ458794 UZK458794:UZM458794 VJG458794:VJI458794 VTC458794:VTE458794 WCY458794:WDA458794 WMU458794:WMW458794 WWQ458794:WWS458794 AI524330:AK524330 KE524330:KG524330 UA524330:UC524330 ADW524330:ADY524330 ANS524330:ANU524330 AXO524330:AXQ524330 BHK524330:BHM524330 BRG524330:BRI524330 CBC524330:CBE524330 CKY524330:CLA524330 CUU524330:CUW524330 DEQ524330:DES524330 DOM524330:DOO524330 DYI524330:DYK524330 EIE524330:EIG524330 ESA524330:ESC524330 FBW524330:FBY524330 FLS524330:FLU524330 FVO524330:FVQ524330 GFK524330:GFM524330 GPG524330:GPI524330 GZC524330:GZE524330 HIY524330:HJA524330 HSU524330:HSW524330 ICQ524330:ICS524330 IMM524330:IMO524330 IWI524330:IWK524330 JGE524330:JGG524330 JQA524330:JQC524330 JZW524330:JZY524330 KJS524330:KJU524330 KTO524330:KTQ524330 LDK524330:LDM524330 LNG524330:LNI524330 LXC524330:LXE524330 MGY524330:MHA524330 MQU524330:MQW524330 NAQ524330:NAS524330 NKM524330:NKO524330 NUI524330:NUK524330 OEE524330:OEG524330 OOA524330:OOC524330 OXW524330:OXY524330 PHS524330:PHU524330 PRO524330:PRQ524330 QBK524330:QBM524330 QLG524330:QLI524330 QVC524330:QVE524330 REY524330:RFA524330 ROU524330:ROW524330 RYQ524330:RYS524330 SIM524330:SIO524330 SSI524330:SSK524330 TCE524330:TCG524330 TMA524330:TMC524330 TVW524330:TVY524330 UFS524330:UFU524330 UPO524330:UPQ524330 UZK524330:UZM524330 VJG524330:VJI524330 VTC524330:VTE524330 WCY524330:WDA524330 WMU524330:WMW524330 WWQ524330:WWS524330 AI589866:AK589866 KE589866:KG589866 UA589866:UC589866 ADW589866:ADY589866 ANS589866:ANU589866 AXO589866:AXQ589866 BHK589866:BHM589866 BRG589866:BRI589866 CBC589866:CBE589866 CKY589866:CLA589866 CUU589866:CUW589866 DEQ589866:DES589866 DOM589866:DOO589866 DYI589866:DYK589866 EIE589866:EIG589866 ESA589866:ESC589866 FBW589866:FBY589866 FLS589866:FLU589866 FVO589866:FVQ589866 GFK589866:GFM589866 GPG589866:GPI589866 GZC589866:GZE589866 HIY589866:HJA589866 HSU589866:HSW589866 ICQ589866:ICS589866 IMM589866:IMO589866 IWI589866:IWK589866 JGE589866:JGG589866 JQA589866:JQC589866 JZW589866:JZY589866 KJS589866:KJU589866 KTO589866:KTQ589866 LDK589866:LDM589866 LNG589866:LNI589866 LXC589866:LXE589866 MGY589866:MHA589866 MQU589866:MQW589866 NAQ589866:NAS589866 NKM589866:NKO589866 NUI589866:NUK589866 OEE589866:OEG589866 OOA589866:OOC589866 OXW589866:OXY589866 PHS589866:PHU589866 PRO589866:PRQ589866 QBK589866:QBM589866 QLG589866:QLI589866 QVC589866:QVE589866 REY589866:RFA589866 ROU589866:ROW589866 RYQ589866:RYS589866 SIM589866:SIO589866 SSI589866:SSK589866 TCE589866:TCG589866 TMA589866:TMC589866 TVW589866:TVY589866 UFS589866:UFU589866 UPO589866:UPQ589866 UZK589866:UZM589866 VJG589866:VJI589866 VTC589866:VTE589866 WCY589866:WDA589866 WMU589866:WMW589866 WWQ589866:WWS589866 AI655402:AK655402 KE655402:KG655402 UA655402:UC655402 ADW655402:ADY655402 ANS655402:ANU655402 AXO655402:AXQ655402 BHK655402:BHM655402 BRG655402:BRI655402 CBC655402:CBE655402 CKY655402:CLA655402 CUU655402:CUW655402 DEQ655402:DES655402 DOM655402:DOO655402 DYI655402:DYK655402 EIE655402:EIG655402 ESA655402:ESC655402 FBW655402:FBY655402 FLS655402:FLU655402 FVO655402:FVQ655402 GFK655402:GFM655402 GPG655402:GPI655402 GZC655402:GZE655402 HIY655402:HJA655402 HSU655402:HSW655402 ICQ655402:ICS655402 IMM655402:IMO655402 IWI655402:IWK655402 JGE655402:JGG655402 JQA655402:JQC655402 JZW655402:JZY655402 KJS655402:KJU655402 KTO655402:KTQ655402 LDK655402:LDM655402 LNG655402:LNI655402 LXC655402:LXE655402 MGY655402:MHA655402 MQU655402:MQW655402 NAQ655402:NAS655402 NKM655402:NKO655402 NUI655402:NUK655402 OEE655402:OEG655402 OOA655402:OOC655402 OXW655402:OXY655402 PHS655402:PHU655402 PRO655402:PRQ655402 QBK655402:QBM655402 QLG655402:QLI655402 QVC655402:QVE655402 REY655402:RFA655402 ROU655402:ROW655402 RYQ655402:RYS655402 SIM655402:SIO655402 SSI655402:SSK655402 TCE655402:TCG655402 TMA655402:TMC655402 TVW655402:TVY655402 UFS655402:UFU655402 UPO655402:UPQ655402 UZK655402:UZM655402 VJG655402:VJI655402 VTC655402:VTE655402 WCY655402:WDA655402 WMU655402:WMW655402 WWQ655402:WWS655402 AI720938:AK720938 KE720938:KG720938 UA720938:UC720938 ADW720938:ADY720938 ANS720938:ANU720938 AXO720938:AXQ720938 BHK720938:BHM720938 BRG720938:BRI720938 CBC720938:CBE720938 CKY720938:CLA720938 CUU720938:CUW720938 DEQ720938:DES720938 DOM720938:DOO720938 DYI720938:DYK720938 EIE720938:EIG720938 ESA720938:ESC720938 FBW720938:FBY720938 FLS720938:FLU720938 FVO720938:FVQ720938 GFK720938:GFM720938 GPG720938:GPI720938 GZC720938:GZE720938 HIY720938:HJA720938 HSU720938:HSW720938 ICQ720938:ICS720938 IMM720938:IMO720938 IWI720938:IWK720938 JGE720938:JGG720938 JQA720938:JQC720938 JZW720938:JZY720938 KJS720938:KJU720938 KTO720938:KTQ720938 LDK720938:LDM720938 LNG720938:LNI720938 LXC720938:LXE720938 MGY720938:MHA720938 MQU720938:MQW720938 NAQ720938:NAS720938 NKM720938:NKO720938 NUI720938:NUK720938 OEE720938:OEG720938 OOA720938:OOC720938 OXW720938:OXY720938 PHS720938:PHU720938 PRO720938:PRQ720938 QBK720938:QBM720938 QLG720938:QLI720938 QVC720938:QVE720938 REY720938:RFA720938 ROU720938:ROW720938 RYQ720938:RYS720938 SIM720938:SIO720938 SSI720938:SSK720938 TCE720938:TCG720938 TMA720938:TMC720938 TVW720938:TVY720938 UFS720938:UFU720938 UPO720938:UPQ720938 UZK720938:UZM720938 VJG720938:VJI720938 VTC720938:VTE720938 WCY720938:WDA720938 WMU720938:WMW720938 WWQ720938:WWS720938 AI786474:AK786474 KE786474:KG786474 UA786474:UC786474 ADW786474:ADY786474 ANS786474:ANU786474 AXO786474:AXQ786474 BHK786474:BHM786474 BRG786474:BRI786474 CBC786474:CBE786474 CKY786474:CLA786474 CUU786474:CUW786474 DEQ786474:DES786474 DOM786474:DOO786474 DYI786474:DYK786474 EIE786474:EIG786474 ESA786474:ESC786474 FBW786474:FBY786474 FLS786474:FLU786474 FVO786474:FVQ786474 GFK786474:GFM786474 GPG786474:GPI786474 GZC786474:GZE786474 HIY786474:HJA786474 HSU786474:HSW786474 ICQ786474:ICS786474 IMM786474:IMO786474 IWI786474:IWK786474 JGE786474:JGG786474 JQA786474:JQC786474 JZW786474:JZY786474 KJS786474:KJU786474 KTO786474:KTQ786474 LDK786474:LDM786474 LNG786474:LNI786474 LXC786474:LXE786474 MGY786474:MHA786474 MQU786474:MQW786474 NAQ786474:NAS786474 NKM786474:NKO786474 NUI786474:NUK786474 OEE786474:OEG786474 OOA786474:OOC786474 OXW786474:OXY786474 PHS786474:PHU786474 PRO786474:PRQ786474 QBK786474:QBM786474 QLG786474:QLI786474 QVC786474:QVE786474 REY786474:RFA786474 ROU786474:ROW786474 RYQ786474:RYS786474 SIM786474:SIO786474 SSI786474:SSK786474 TCE786474:TCG786474 TMA786474:TMC786474 TVW786474:TVY786474 UFS786474:UFU786474 UPO786474:UPQ786474 UZK786474:UZM786474 VJG786474:VJI786474 VTC786474:VTE786474 WCY786474:WDA786474 WMU786474:WMW786474 WWQ786474:WWS786474 AI852010:AK852010 KE852010:KG852010 UA852010:UC852010 ADW852010:ADY852010 ANS852010:ANU852010 AXO852010:AXQ852010 BHK852010:BHM852010 BRG852010:BRI852010 CBC852010:CBE852010 CKY852010:CLA852010 CUU852010:CUW852010 DEQ852010:DES852010 DOM852010:DOO852010 DYI852010:DYK852010 EIE852010:EIG852010 ESA852010:ESC852010 FBW852010:FBY852010 FLS852010:FLU852010 FVO852010:FVQ852010 GFK852010:GFM852010 GPG852010:GPI852010 GZC852010:GZE852010 HIY852010:HJA852010 HSU852010:HSW852010 ICQ852010:ICS852010 IMM852010:IMO852010 IWI852010:IWK852010 JGE852010:JGG852010 JQA852010:JQC852010 JZW852010:JZY852010 KJS852010:KJU852010 KTO852010:KTQ852010 LDK852010:LDM852010 LNG852010:LNI852010 LXC852010:LXE852010 MGY852010:MHA852010 MQU852010:MQW852010 NAQ852010:NAS852010 NKM852010:NKO852010 NUI852010:NUK852010 OEE852010:OEG852010 OOA852010:OOC852010 OXW852010:OXY852010 PHS852010:PHU852010 PRO852010:PRQ852010 QBK852010:QBM852010 QLG852010:QLI852010 QVC852010:QVE852010 REY852010:RFA852010 ROU852010:ROW852010 RYQ852010:RYS852010 SIM852010:SIO852010 SSI852010:SSK852010 TCE852010:TCG852010 TMA852010:TMC852010 TVW852010:TVY852010 UFS852010:UFU852010 UPO852010:UPQ852010 UZK852010:UZM852010 VJG852010:VJI852010 VTC852010:VTE852010 WCY852010:WDA852010 WMU852010:WMW852010 WWQ852010:WWS852010 AI917546:AK917546 KE917546:KG917546 UA917546:UC917546 ADW917546:ADY917546 ANS917546:ANU917546 AXO917546:AXQ917546 BHK917546:BHM917546 BRG917546:BRI917546 CBC917546:CBE917546 CKY917546:CLA917546 CUU917546:CUW917546 DEQ917546:DES917546 DOM917546:DOO917546 DYI917546:DYK917546 EIE917546:EIG917546 ESA917546:ESC917546 FBW917546:FBY917546 FLS917546:FLU917546 FVO917546:FVQ917546 GFK917546:GFM917546 GPG917546:GPI917546 GZC917546:GZE917546 HIY917546:HJA917546 HSU917546:HSW917546 ICQ917546:ICS917546 IMM917546:IMO917546 IWI917546:IWK917546 JGE917546:JGG917546 JQA917546:JQC917546 JZW917546:JZY917546 KJS917546:KJU917546 KTO917546:KTQ917546 LDK917546:LDM917546 LNG917546:LNI917546 LXC917546:LXE917546 MGY917546:MHA917546 MQU917546:MQW917546 NAQ917546:NAS917546 NKM917546:NKO917546 NUI917546:NUK917546 OEE917546:OEG917546 OOA917546:OOC917546 OXW917546:OXY917546 PHS917546:PHU917546 PRO917546:PRQ917546 QBK917546:QBM917546 QLG917546:QLI917546 QVC917546:QVE917546 REY917546:RFA917546 ROU917546:ROW917546 RYQ917546:RYS917546 SIM917546:SIO917546 SSI917546:SSK917546 TCE917546:TCG917546 TMA917546:TMC917546 TVW917546:TVY917546 UFS917546:UFU917546 UPO917546:UPQ917546 UZK917546:UZM917546 VJG917546:VJI917546 VTC917546:VTE917546 WCY917546:WDA917546 WMU917546:WMW917546 WWQ917546:WWS917546 AI983082:AK983082 KE983082:KG983082 UA983082:UC983082 ADW983082:ADY983082 ANS983082:ANU983082 AXO983082:AXQ983082 BHK983082:BHM983082 BRG983082:BRI983082 CBC983082:CBE983082 CKY983082:CLA983082 CUU983082:CUW983082 DEQ983082:DES983082 DOM983082:DOO983082 DYI983082:DYK983082 EIE983082:EIG983082 ESA983082:ESC983082 FBW983082:FBY983082 FLS983082:FLU983082 FVO983082:FVQ983082 GFK983082:GFM983082 GPG983082:GPI983082 GZC983082:GZE983082 HIY983082:HJA983082 HSU983082:HSW983082 ICQ983082:ICS983082 IMM983082:IMO983082 IWI983082:IWK983082 JGE983082:JGG983082 JQA983082:JQC983082 JZW983082:JZY983082 KJS983082:KJU983082 KTO983082:KTQ983082 LDK983082:LDM983082 LNG983082:LNI983082 LXC983082:LXE983082 MGY983082:MHA983082 MQU983082:MQW983082 NAQ983082:NAS983082 NKM983082:NKO983082 NUI983082:NUK983082 OEE983082:OEG983082 OOA983082:OOC983082 OXW983082:OXY983082 PHS983082:PHU983082 PRO983082:PRQ983082 QBK983082:QBM983082 QLG983082:QLI983082 QVC983082:QVE983082 REY983082:RFA983082 ROU983082:ROW983082 RYQ983082:RYS983082 SIM983082:SIO983082 SSI983082:SSK983082 TCE983082:TCG983082 TMA983082:TMC983082 TVW983082:TVY983082 UFS983082:UFU983082 UPO983082:UPQ983082 UZK983082:UZM983082 VJG983082:VJI983082 VTC983082:VTE983082 WCY983082:WDA983082 WMU983082:WMW983082 WWQ983082:WWS983082 VUG51:VUI51 JC42:JE42 SY42:TA42 ACU42:ACW42 AMQ42:AMS42 AWM42:AWO42 BGI42:BGK42 BQE42:BQG42 CAA42:CAC42 CJW42:CJY42 CTS42:CTU42 DDO42:DDQ42 DNK42:DNM42 DXG42:DXI42 EHC42:EHE42 EQY42:ERA42 FAU42:FAW42 FKQ42:FKS42 FUM42:FUO42 GEI42:GEK42 GOE42:GOG42 GYA42:GYC42 HHW42:HHY42 HRS42:HRU42 IBO42:IBQ42 ILK42:ILM42 IVG42:IVI42 JFC42:JFE42 JOY42:JPA42 JYU42:JYW42 KIQ42:KIS42 KSM42:KSO42 LCI42:LCK42 LME42:LMG42 LWA42:LWC42 MFW42:MFY42 MPS42:MPU42 MZO42:MZQ42 NJK42:NJM42 NTG42:NTI42 ODC42:ODE42 OMY42:ONA42 OWU42:OWW42 PGQ42:PGS42 PQM42:PQO42 QAI42:QAK42 QKE42:QKG42 QUA42:QUC42 RDW42:RDY42 RNS42:RNU42 RXO42:RXQ42 SHK42:SHM42 SRG42:SRI42 TBC42:TBE42 TKY42:TLA42 TUU42:TUW42 UEQ42:UES42 UOM42:UOO42 UYI42:UYK42 VIE42:VIG42 VSA42:VSC42 WBW42:WBY42 WLS42:WLU42 WVO42:WVQ42 G65578:I65578 JC65578:JE65578 SY65578:TA65578 ACU65578:ACW65578 AMQ65578:AMS65578 AWM65578:AWO65578 BGI65578:BGK65578 BQE65578:BQG65578 CAA65578:CAC65578 CJW65578:CJY65578 CTS65578:CTU65578 DDO65578:DDQ65578 DNK65578:DNM65578 DXG65578:DXI65578 EHC65578:EHE65578 EQY65578:ERA65578 FAU65578:FAW65578 FKQ65578:FKS65578 FUM65578:FUO65578 GEI65578:GEK65578 GOE65578:GOG65578 GYA65578:GYC65578 HHW65578:HHY65578 HRS65578:HRU65578 IBO65578:IBQ65578 ILK65578:ILM65578 IVG65578:IVI65578 JFC65578:JFE65578 JOY65578:JPA65578 JYU65578:JYW65578 KIQ65578:KIS65578 KSM65578:KSO65578 LCI65578:LCK65578 LME65578:LMG65578 LWA65578:LWC65578 MFW65578:MFY65578 MPS65578:MPU65578 MZO65578:MZQ65578 NJK65578:NJM65578 NTG65578:NTI65578 ODC65578:ODE65578 OMY65578:ONA65578 OWU65578:OWW65578 PGQ65578:PGS65578 PQM65578:PQO65578 QAI65578:QAK65578 QKE65578:QKG65578 QUA65578:QUC65578 RDW65578:RDY65578 RNS65578:RNU65578 RXO65578:RXQ65578 SHK65578:SHM65578 SRG65578:SRI65578 TBC65578:TBE65578 TKY65578:TLA65578 TUU65578:TUW65578 UEQ65578:UES65578 UOM65578:UOO65578 UYI65578:UYK65578 VIE65578:VIG65578 VSA65578:VSC65578 WBW65578:WBY65578 WLS65578:WLU65578 WVO65578:WVQ65578 G131114:I131114 JC131114:JE131114 SY131114:TA131114 ACU131114:ACW131114 AMQ131114:AMS131114 AWM131114:AWO131114 BGI131114:BGK131114 BQE131114:BQG131114 CAA131114:CAC131114 CJW131114:CJY131114 CTS131114:CTU131114 DDO131114:DDQ131114 DNK131114:DNM131114 DXG131114:DXI131114 EHC131114:EHE131114 EQY131114:ERA131114 FAU131114:FAW131114 FKQ131114:FKS131114 FUM131114:FUO131114 GEI131114:GEK131114 GOE131114:GOG131114 GYA131114:GYC131114 HHW131114:HHY131114 HRS131114:HRU131114 IBO131114:IBQ131114 ILK131114:ILM131114 IVG131114:IVI131114 JFC131114:JFE131114 JOY131114:JPA131114 JYU131114:JYW131114 KIQ131114:KIS131114 KSM131114:KSO131114 LCI131114:LCK131114 LME131114:LMG131114 LWA131114:LWC131114 MFW131114:MFY131114 MPS131114:MPU131114 MZO131114:MZQ131114 NJK131114:NJM131114 NTG131114:NTI131114 ODC131114:ODE131114 OMY131114:ONA131114 OWU131114:OWW131114 PGQ131114:PGS131114 PQM131114:PQO131114 QAI131114:QAK131114 QKE131114:QKG131114 QUA131114:QUC131114 RDW131114:RDY131114 RNS131114:RNU131114 RXO131114:RXQ131114 SHK131114:SHM131114 SRG131114:SRI131114 TBC131114:TBE131114 TKY131114:TLA131114 TUU131114:TUW131114 UEQ131114:UES131114 UOM131114:UOO131114 UYI131114:UYK131114 VIE131114:VIG131114 VSA131114:VSC131114 WBW131114:WBY131114 WLS131114:WLU131114 WVO131114:WVQ131114 G196650:I196650 JC196650:JE196650 SY196650:TA196650 ACU196650:ACW196650 AMQ196650:AMS196650 AWM196650:AWO196650 BGI196650:BGK196650 BQE196650:BQG196650 CAA196650:CAC196650 CJW196650:CJY196650 CTS196650:CTU196650 DDO196650:DDQ196650 DNK196650:DNM196650 DXG196650:DXI196650 EHC196650:EHE196650 EQY196650:ERA196650 FAU196650:FAW196650 FKQ196650:FKS196650 FUM196650:FUO196650 GEI196650:GEK196650 GOE196650:GOG196650 GYA196650:GYC196650 HHW196650:HHY196650 HRS196650:HRU196650 IBO196650:IBQ196650 ILK196650:ILM196650 IVG196650:IVI196650 JFC196650:JFE196650 JOY196650:JPA196650 JYU196650:JYW196650 KIQ196650:KIS196650 KSM196650:KSO196650 LCI196650:LCK196650 LME196650:LMG196650 LWA196650:LWC196650 MFW196650:MFY196650 MPS196650:MPU196650 MZO196650:MZQ196650 NJK196650:NJM196650 NTG196650:NTI196650 ODC196650:ODE196650 OMY196650:ONA196650 OWU196650:OWW196650 PGQ196650:PGS196650 PQM196650:PQO196650 QAI196650:QAK196650 QKE196650:QKG196650 QUA196650:QUC196650 RDW196650:RDY196650 RNS196650:RNU196650 RXO196650:RXQ196650 SHK196650:SHM196650 SRG196650:SRI196650 TBC196650:TBE196650 TKY196650:TLA196650 TUU196650:TUW196650 UEQ196650:UES196650 UOM196650:UOO196650 UYI196650:UYK196650 VIE196650:VIG196650 VSA196650:VSC196650 WBW196650:WBY196650 WLS196650:WLU196650 WVO196650:WVQ196650 G262186:I262186 JC262186:JE262186 SY262186:TA262186 ACU262186:ACW262186 AMQ262186:AMS262186 AWM262186:AWO262186 BGI262186:BGK262186 BQE262186:BQG262186 CAA262186:CAC262186 CJW262186:CJY262186 CTS262186:CTU262186 DDO262186:DDQ262186 DNK262186:DNM262186 DXG262186:DXI262186 EHC262186:EHE262186 EQY262186:ERA262186 FAU262186:FAW262186 FKQ262186:FKS262186 FUM262186:FUO262186 GEI262186:GEK262186 GOE262186:GOG262186 GYA262186:GYC262186 HHW262186:HHY262186 HRS262186:HRU262186 IBO262186:IBQ262186 ILK262186:ILM262186 IVG262186:IVI262186 JFC262186:JFE262186 JOY262186:JPA262186 JYU262186:JYW262186 KIQ262186:KIS262186 KSM262186:KSO262186 LCI262186:LCK262186 LME262186:LMG262186 LWA262186:LWC262186 MFW262186:MFY262186 MPS262186:MPU262186 MZO262186:MZQ262186 NJK262186:NJM262186 NTG262186:NTI262186 ODC262186:ODE262186 OMY262186:ONA262186 OWU262186:OWW262186 PGQ262186:PGS262186 PQM262186:PQO262186 QAI262186:QAK262186 QKE262186:QKG262186 QUA262186:QUC262186 RDW262186:RDY262186 RNS262186:RNU262186 RXO262186:RXQ262186 SHK262186:SHM262186 SRG262186:SRI262186 TBC262186:TBE262186 TKY262186:TLA262186 TUU262186:TUW262186 UEQ262186:UES262186 UOM262186:UOO262186 UYI262186:UYK262186 VIE262186:VIG262186 VSA262186:VSC262186 WBW262186:WBY262186 WLS262186:WLU262186 WVO262186:WVQ262186 G327722:I327722 JC327722:JE327722 SY327722:TA327722 ACU327722:ACW327722 AMQ327722:AMS327722 AWM327722:AWO327722 BGI327722:BGK327722 BQE327722:BQG327722 CAA327722:CAC327722 CJW327722:CJY327722 CTS327722:CTU327722 DDO327722:DDQ327722 DNK327722:DNM327722 DXG327722:DXI327722 EHC327722:EHE327722 EQY327722:ERA327722 FAU327722:FAW327722 FKQ327722:FKS327722 FUM327722:FUO327722 GEI327722:GEK327722 GOE327722:GOG327722 GYA327722:GYC327722 HHW327722:HHY327722 HRS327722:HRU327722 IBO327722:IBQ327722 ILK327722:ILM327722 IVG327722:IVI327722 JFC327722:JFE327722 JOY327722:JPA327722 JYU327722:JYW327722 KIQ327722:KIS327722 KSM327722:KSO327722 LCI327722:LCK327722 LME327722:LMG327722 LWA327722:LWC327722 MFW327722:MFY327722 MPS327722:MPU327722 MZO327722:MZQ327722 NJK327722:NJM327722 NTG327722:NTI327722 ODC327722:ODE327722 OMY327722:ONA327722 OWU327722:OWW327722 PGQ327722:PGS327722 PQM327722:PQO327722 QAI327722:QAK327722 QKE327722:QKG327722 QUA327722:QUC327722 RDW327722:RDY327722 RNS327722:RNU327722 RXO327722:RXQ327722 SHK327722:SHM327722 SRG327722:SRI327722 TBC327722:TBE327722 TKY327722:TLA327722 TUU327722:TUW327722 UEQ327722:UES327722 UOM327722:UOO327722 UYI327722:UYK327722 VIE327722:VIG327722 VSA327722:VSC327722 WBW327722:WBY327722 WLS327722:WLU327722 WVO327722:WVQ327722 G393258:I393258 JC393258:JE393258 SY393258:TA393258 ACU393258:ACW393258 AMQ393258:AMS393258 AWM393258:AWO393258 BGI393258:BGK393258 BQE393258:BQG393258 CAA393258:CAC393258 CJW393258:CJY393258 CTS393258:CTU393258 DDO393258:DDQ393258 DNK393258:DNM393258 DXG393258:DXI393258 EHC393258:EHE393258 EQY393258:ERA393258 FAU393258:FAW393258 FKQ393258:FKS393258 FUM393258:FUO393258 GEI393258:GEK393258 GOE393258:GOG393258 GYA393258:GYC393258 HHW393258:HHY393258 HRS393258:HRU393258 IBO393258:IBQ393258 ILK393258:ILM393258 IVG393258:IVI393258 JFC393258:JFE393258 JOY393258:JPA393258 JYU393258:JYW393258 KIQ393258:KIS393258 KSM393258:KSO393258 LCI393258:LCK393258 LME393258:LMG393258 LWA393258:LWC393258 MFW393258:MFY393258 MPS393258:MPU393258 MZO393258:MZQ393258 NJK393258:NJM393258 NTG393258:NTI393258 ODC393258:ODE393258 OMY393258:ONA393258 OWU393258:OWW393258 PGQ393258:PGS393258 PQM393258:PQO393258 QAI393258:QAK393258 QKE393258:QKG393258 QUA393258:QUC393258 RDW393258:RDY393258 RNS393258:RNU393258 RXO393258:RXQ393258 SHK393258:SHM393258 SRG393258:SRI393258 TBC393258:TBE393258 TKY393258:TLA393258 TUU393258:TUW393258 UEQ393258:UES393258 UOM393258:UOO393258 UYI393258:UYK393258 VIE393258:VIG393258 VSA393258:VSC393258 WBW393258:WBY393258 WLS393258:WLU393258 WVO393258:WVQ393258 G458794:I458794 JC458794:JE458794 SY458794:TA458794 ACU458794:ACW458794 AMQ458794:AMS458794 AWM458794:AWO458794 BGI458794:BGK458794 BQE458794:BQG458794 CAA458794:CAC458794 CJW458794:CJY458794 CTS458794:CTU458794 DDO458794:DDQ458794 DNK458794:DNM458794 DXG458794:DXI458794 EHC458794:EHE458794 EQY458794:ERA458794 FAU458794:FAW458794 FKQ458794:FKS458794 FUM458794:FUO458794 GEI458794:GEK458794 GOE458794:GOG458794 GYA458794:GYC458794 HHW458794:HHY458794 HRS458794:HRU458794 IBO458794:IBQ458794 ILK458794:ILM458794 IVG458794:IVI458794 JFC458794:JFE458794 JOY458794:JPA458794 JYU458794:JYW458794 KIQ458794:KIS458794 KSM458794:KSO458794 LCI458794:LCK458794 LME458794:LMG458794 LWA458794:LWC458794 MFW458794:MFY458794 MPS458794:MPU458794 MZO458794:MZQ458794 NJK458794:NJM458794 NTG458794:NTI458794 ODC458794:ODE458794 OMY458794:ONA458794 OWU458794:OWW458794 PGQ458794:PGS458794 PQM458794:PQO458794 QAI458794:QAK458794 QKE458794:QKG458794 QUA458794:QUC458794 RDW458794:RDY458794 RNS458794:RNU458794 RXO458794:RXQ458794 SHK458794:SHM458794 SRG458794:SRI458794 TBC458794:TBE458794 TKY458794:TLA458794 TUU458794:TUW458794 UEQ458794:UES458794 UOM458794:UOO458794 UYI458794:UYK458794 VIE458794:VIG458794 VSA458794:VSC458794 WBW458794:WBY458794 WLS458794:WLU458794 WVO458794:WVQ458794 G524330:I524330 JC524330:JE524330 SY524330:TA524330 ACU524330:ACW524330 AMQ524330:AMS524330 AWM524330:AWO524330 BGI524330:BGK524330 BQE524330:BQG524330 CAA524330:CAC524330 CJW524330:CJY524330 CTS524330:CTU524330 DDO524330:DDQ524330 DNK524330:DNM524330 DXG524330:DXI524330 EHC524330:EHE524330 EQY524330:ERA524330 FAU524330:FAW524330 FKQ524330:FKS524330 FUM524330:FUO524330 GEI524330:GEK524330 GOE524330:GOG524330 GYA524330:GYC524330 HHW524330:HHY524330 HRS524330:HRU524330 IBO524330:IBQ524330 ILK524330:ILM524330 IVG524330:IVI524330 JFC524330:JFE524330 JOY524330:JPA524330 JYU524330:JYW524330 KIQ524330:KIS524330 KSM524330:KSO524330 LCI524330:LCK524330 LME524330:LMG524330 LWA524330:LWC524330 MFW524330:MFY524330 MPS524330:MPU524330 MZO524330:MZQ524330 NJK524330:NJM524330 NTG524330:NTI524330 ODC524330:ODE524330 OMY524330:ONA524330 OWU524330:OWW524330 PGQ524330:PGS524330 PQM524330:PQO524330 QAI524330:QAK524330 QKE524330:QKG524330 QUA524330:QUC524330 RDW524330:RDY524330 RNS524330:RNU524330 RXO524330:RXQ524330 SHK524330:SHM524330 SRG524330:SRI524330 TBC524330:TBE524330 TKY524330:TLA524330 TUU524330:TUW524330 UEQ524330:UES524330 UOM524330:UOO524330 UYI524330:UYK524330 VIE524330:VIG524330 VSA524330:VSC524330 WBW524330:WBY524330 WLS524330:WLU524330 WVO524330:WVQ524330 G589866:I589866 JC589866:JE589866 SY589866:TA589866 ACU589866:ACW589866 AMQ589866:AMS589866 AWM589866:AWO589866 BGI589866:BGK589866 BQE589866:BQG589866 CAA589866:CAC589866 CJW589866:CJY589866 CTS589866:CTU589866 DDO589866:DDQ589866 DNK589866:DNM589866 DXG589866:DXI589866 EHC589866:EHE589866 EQY589866:ERA589866 FAU589866:FAW589866 FKQ589866:FKS589866 FUM589866:FUO589866 GEI589866:GEK589866 GOE589866:GOG589866 GYA589866:GYC589866 HHW589866:HHY589866 HRS589866:HRU589866 IBO589866:IBQ589866 ILK589866:ILM589866 IVG589866:IVI589866 JFC589866:JFE589866 JOY589866:JPA589866 JYU589866:JYW589866 KIQ589866:KIS589866 KSM589866:KSO589866 LCI589866:LCK589866 LME589866:LMG589866 LWA589866:LWC589866 MFW589866:MFY589866 MPS589866:MPU589866 MZO589866:MZQ589866 NJK589866:NJM589866 NTG589866:NTI589866 ODC589866:ODE589866 OMY589866:ONA589866 OWU589866:OWW589866 PGQ589866:PGS589866 PQM589866:PQO589866 QAI589866:QAK589866 QKE589866:QKG589866 QUA589866:QUC589866 RDW589866:RDY589866 RNS589866:RNU589866 RXO589866:RXQ589866 SHK589866:SHM589866 SRG589866:SRI589866 TBC589866:TBE589866 TKY589866:TLA589866 TUU589866:TUW589866 UEQ589866:UES589866 UOM589866:UOO589866 UYI589866:UYK589866 VIE589866:VIG589866 VSA589866:VSC589866 WBW589866:WBY589866 WLS589866:WLU589866 WVO589866:WVQ589866 G655402:I655402 JC655402:JE655402 SY655402:TA655402 ACU655402:ACW655402 AMQ655402:AMS655402 AWM655402:AWO655402 BGI655402:BGK655402 BQE655402:BQG655402 CAA655402:CAC655402 CJW655402:CJY655402 CTS655402:CTU655402 DDO655402:DDQ655402 DNK655402:DNM655402 DXG655402:DXI655402 EHC655402:EHE655402 EQY655402:ERA655402 FAU655402:FAW655402 FKQ655402:FKS655402 FUM655402:FUO655402 GEI655402:GEK655402 GOE655402:GOG655402 GYA655402:GYC655402 HHW655402:HHY655402 HRS655402:HRU655402 IBO655402:IBQ655402 ILK655402:ILM655402 IVG655402:IVI655402 JFC655402:JFE655402 JOY655402:JPA655402 JYU655402:JYW655402 KIQ655402:KIS655402 KSM655402:KSO655402 LCI655402:LCK655402 LME655402:LMG655402 LWA655402:LWC655402 MFW655402:MFY655402 MPS655402:MPU655402 MZO655402:MZQ655402 NJK655402:NJM655402 NTG655402:NTI655402 ODC655402:ODE655402 OMY655402:ONA655402 OWU655402:OWW655402 PGQ655402:PGS655402 PQM655402:PQO655402 QAI655402:QAK655402 QKE655402:QKG655402 QUA655402:QUC655402 RDW655402:RDY655402 RNS655402:RNU655402 RXO655402:RXQ655402 SHK655402:SHM655402 SRG655402:SRI655402 TBC655402:TBE655402 TKY655402:TLA655402 TUU655402:TUW655402 UEQ655402:UES655402 UOM655402:UOO655402 UYI655402:UYK655402 VIE655402:VIG655402 VSA655402:VSC655402 WBW655402:WBY655402 WLS655402:WLU655402 WVO655402:WVQ655402 G720938:I720938 JC720938:JE720938 SY720938:TA720938 ACU720938:ACW720938 AMQ720938:AMS720938 AWM720938:AWO720938 BGI720938:BGK720938 BQE720938:BQG720938 CAA720938:CAC720938 CJW720938:CJY720938 CTS720938:CTU720938 DDO720938:DDQ720938 DNK720938:DNM720938 DXG720938:DXI720938 EHC720938:EHE720938 EQY720938:ERA720938 FAU720938:FAW720938 FKQ720938:FKS720938 FUM720938:FUO720938 GEI720938:GEK720938 GOE720938:GOG720938 GYA720938:GYC720938 HHW720938:HHY720938 HRS720938:HRU720938 IBO720938:IBQ720938 ILK720938:ILM720938 IVG720938:IVI720938 JFC720938:JFE720938 JOY720938:JPA720938 JYU720938:JYW720938 KIQ720938:KIS720938 KSM720938:KSO720938 LCI720938:LCK720938 LME720938:LMG720938 LWA720938:LWC720938 MFW720938:MFY720938 MPS720938:MPU720938 MZO720938:MZQ720938 NJK720938:NJM720938 NTG720938:NTI720938 ODC720938:ODE720938 OMY720938:ONA720938 OWU720938:OWW720938 PGQ720938:PGS720938 PQM720938:PQO720938 QAI720938:QAK720938 QKE720938:QKG720938 QUA720938:QUC720938 RDW720938:RDY720938 RNS720938:RNU720938 RXO720938:RXQ720938 SHK720938:SHM720938 SRG720938:SRI720938 TBC720938:TBE720938 TKY720938:TLA720938 TUU720938:TUW720938 UEQ720938:UES720938 UOM720938:UOO720938 UYI720938:UYK720938 VIE720938:VIG720938 VSA720938:VSC720938 WBW720938:WBY720938 WLS720938:WLU720938 WVO720938:WVQ720938 G786474:I786474 JC786474:JE786474 SY786474:TA786474 ACU786474:ACW786474 AMQ786474:AMS786474 AWM786474:AWO786474 BGI786474:BGK786474 BQE786474:BQG786474 CAA786474:CAC786474 CJW786474:CJY786474 CTS786474:CTU786474 DDO786474:DDQ786474 DNK786474:DNM786474 DXG786474:DXI786474 EHC786474:EHE786474 EQY786474:ERA786474 FAU786474:FAW786474 FKQ786474:FKS786474 FUM786474:FUO786474 GEI786474:GEK786474 GOE786474:GOG786474 GYA786474:GYC786474 HHW786474:HHY786474 HRS786474:HRU786474 IBO786474:IBQ786474 ILK786474:ILM786474 IVG786474:IVI786474 JFC786474:JFE786474 JOY786474:JPA786474 JYU786474:JYW786474 KIQ786474:KIS786474 KSM786474:KSO786474 LCI786474:LCK786474 LME786474:LMG786474 LWA786474:LWC786474 MFW786474:MFY786474 MPS786474:MPU786474 MZO786474:MZQ786474 NJK786474:NJM786474 NTG786474:NTI786474 ODC786474:ODE786474 OMY786474:ONA786474 OWU786474:OWW786474 PGQ786474:PGS786474 PQM786474:PQO786474 QAI786474:QAK786474 QKE786474:QKG786474 QUA786474:QUC786474 RDW786474:RDY786474 RNS786474:RNU786474 RXO786474:RXQ786474 SHK786474:SHM786474 SRG786474:SRI786474 TBC786474:TBE786474 TKY786474:TLA786474 TUU786474:TUW786474 UEQ786474:UES786474 UOM786474:UOO786474 UYI786474:UYK786474 VIE786474:VIG786474 VSA786474:VSC786474 WBW786474:WBY786474 WLS786474:WLU786474 WVO786474:WVQ786474 G852010:I852010 JC852010:JE852010 SY852010:TA852010 ACU852010:ACW852010 AMQ852010:AMS852010 AWM852010:AWO852010 BGI852010:BGK852010 BQE852010:BQG852010 CAA852010:CAC852010 CJW852010:CJY852010 CTS852010:CTU852010 DDO852010:DDQ852010 DNK852010:DNM852010 DXG852010:DXI852010 EHC852010:EHE852010 EQY852010:ERA852010 FAU852010:FAW852010 FKQ852010:FKS852010 FUM852010:FUO852010 GEI852010:GEK852010 GOE852010:GOG852010 GYA852010:GYC852010 HHW852010:HHY852010 HRS852010:HRU852010 IBO852010:IBQ852010 ILK852010:ILM852010 IVG852010:IVI852010 JFC852010:JFE852010 JOY852010:JPA852010 JYU852010:JYW852010 KIQ852010:KIS852010 KSM852010:KSO852010 LCI852010:LCK852010 LME852010:LMG852010 LWA852010:LWC852010 MFW852010:MFY852010 MPS852010:MPU852010 MZO852010:MZQ852010 NJK852010:NJM852010 NTG852010:NTI852010 ODC852010:ODE852010 OMY852010:ONA852010 OWU852010:OWW852010 PGQ852010:PGS852010 PQM852010:PQO852010 QAI852010:QAK852010 QKE852010:QKG852010 QUA852010:QUC852010 RDW852010:RDY852010 RNS852010:RNU852010 RXO852010:RXQ852010 SHK852010:SHM852010 SRG852010:SRI852010 TBC852010:TBE852010 TKY852010:TLA852010 TUU852010:TUW852010 UEQ852010:UES852010 UOM852010:UOO852010 UYI852010:UYK852010 VIE852010:VIG852010 VSA852010:VSC852010 WBW852010:WBY852010 WLS852010:WLU852010 WVO852010:WVQ852010 G917546:I917546 JC917546:JE917546 SY917546:TA917546 ACU917546:ACW917546 AMQ917546:AMS917546 AWM917546:AWO917546 BGI917546:BGK917546 BQE917546:BQG917546 CAA917546:CAC917546 CJW917546:CJY917546 CTS917546:CTU917546 DDO917546:DDQ917546 DNK917546:DNM917546 DXG917546:DXI917546 EHC917546:EHE917546 EQY917546:ERA917546 FAU917546:FAW917546 FKQ917546:FKS917546 FUM917546:FUO917546 GEI917546:GEK917546 GOE917546:GOG917546 GYA917546:GYC917546 HHW917546:HHY917546 HRS917546:HRU917546 IBO917546:IBQ917546 ILK917546:ILM917546 IVG917546:IVI917546 JFC917546:JFE917546 JOY917546:JPA917546 JYU917546:JYW917546 KIQ917546:KIS917546 KSM917546:KSO917546 LCI917546:LCK917546 LME917546:LMG917546 LWA917546:LWC917546 MFW917546:MFY917546 MPS917546:MPU917546 MZO917546:MZQ917546 NJK917546:NJM917546 NTG917546:NTI917546 ODC917546:ODE917546 OMY917546:ONA917546 OWU917546:OWW917546 PGQ917546:PGS917546 PQM917546:PQO917546 QAI917546:QAK917546 QKE917546:QKG917546 QUA917546:QUC917546 RDW917546:RDY917546 RNS917546:RNU917546 RXO917546:RXQ917546 SHK917546:SHM917546 SRG917546:SRI917546 TBC917546:TBE917546 TKY917546:TLA917546 TUU917546:TUW917546 UEQ917546:UES917546 UOM917546:UOO917546 UYI917546:UYK917546 VIE917546:VIG917546 VSA917546:VSC917546 WBW917546:WBY917546 WLS917546:WLU917546 WVO917546:WVQ917546 G983082:I983082 JC983082:JE983082 SY983082:TA983082 ACU983082:ACW983082 AMQ983082:AMS983082 AWM983082:AWO983082 BGI983082:BGK983082 BQE983082:BQG983082 CAA983082:CAC983082 CJW983082:CJY983082 CTS983082:CTU983082 DDO983082:DDQ983082 DNK983082:DNM983082 DXG983082:DXI983082 EHC983082:EHE983082 EQY983082:ERA983082 FAU983082:FAW983082 FKQ983082:FKS983082 FUM983082:FUO983082 GEI983082:GEK983082 GOE983082:GOG983082 GYA983082:GYC983082 HHW983082:HHY983082 HRS983082:HRU983082 IBO983082:IBQ983082 ILK983082:ILM983082 IVG983082:IVI983082 JFC983082:JFE983082 JOY983082:JPA983082 JYU983082:JYW983082 KIQ983082:KIS983082 KSM983082:KSO983082 LCI983082:LCK983082 LME983082:LMG983082 LWA983082:LWC983082 MFW983082:MFY983082 MPS983082:MPU983082 MZO983082:MZQ983082 NJK983082:NJM983082 NTG983082:NTI983082 ODC983082:ODE983082 OMY983082:ONA983082 OWU983082:OWW983082 PGQ983082:PGS983082 PQM983082:PQO983082 QAI983082:QAK983082 QKE983082:QKG983082 QUA983082:QUC983082 RDW983082:RDY983082 RNS983082:RNU983082 RXO983082:RXQ983082 SHK983082:SHM983082 SRG983082:SRI983082 TBC983082:TBE983082 TKY983082:TLA983082 TUU983082:TUW983082 UEQ983082:UES983082 UOM983082:UOO983082 UYI983082:UYK983082 VIE983082:VIG983082 VSA983082:VSC983082 WBW983082:WBY983082 WLS983082:WLU983082 WNY51:WOA51 WXU51:WXW51 BM51:BO51 LI51:LK51 VE51:VG51 AFA51:AFC51 AOW51:AOY51 AYS51:AYU51 BIO51:BIQ51 BSK51:BSM51 CCG51:CCI51 CMC51:CME51 CVY51:CWA51 DFU51:DFW51 DPQ51:DPS51 DZM51:DZO51 EJI51:EJK51 ETE51:ETG51 FDA51:FDC51 FMW51:FMY51 FWS51:FWU51 GGO51:GGQ51 GQK51:GQM51 HAG51:HAI51 HKC51:HKE51 HTY51:HUA51 IDU51:IDW51 INQ51:INS51 IXM51:IXO51 JHI51:JHK51 JRE51:JRG51 KBA51:KBC51 KKW51:KKY51 KUS51:KUU51 LEO51:LEQ51 LOK51:LOM51 LYG51:LYI51 MIC51:MIE51 MRY51:MSA51 NBU51:NBW51 NLQ51:NLS51 NVM51:NVO51 OFI51:OFK51 OPE51:OPG51 OZA51:OZC51 PIW51:PIY51 PSS51:PSU51 QCO51:QCQ51 QMK51:QMM51 QWG51:QWI51 RGC51:RGE51 RPY51:RQA51 RZU51:RZW51 SJQ51:SJS51 STM51:STO51 TDI51:TDK51 TNE51:TNG51 TXA51:TXC51 UGW51:UGY51 UQS51:UQU51 VAO51:VAQ51 VKK51:VKM51" xr:uid="{00000000-0002-0000-0200-000008000000}">
      <formula1>$BJ$40:$BJ$41</formula1>
    </dataValidation>
    <dataValidation type="list" allowBlank="1" showInputMessage="1" showErrorMessage="1" sqref="WWA983049:WWC983049 JO9:JQ9 TK9:TM9 ADG9:ADI9 ANC9:ANE9 AWY9:AXA9 BGU9:BGW9 BQQ9:BQS9 CAM9:CAO9 CKI9:CKK9 CUE9:CUG9 DEA9:DEC9 DNW9:DNY9 DXS9:DXU9 EHO9:EHQ9 ERK9:ERM9 FBG9:FBI9 FLC9:FLE9 FUY9:FVA9 GEU9:GEW9 GOQ9:GOS9 GYM9:GYO9 HII9:HIK9 HSE9:HSG9 ICA9:ICC9 ILW9:ILY9 IVS9:IVU9 JFO9:JFQ9 JPK9:JPM9 JZG9:JZI9 KJC9:KJE9 KSY9:KTA9 LCU9:LCW9 LMQ9:LMS9 LWM9:LWO9 MGI9:MGK9 MQE9:MQG9 NAA9:NAC9 NJW9:NJY9 NTS9:NTU9 ODO9:ODQ9 ONK9:ONM9 OXG9:OXI9 PHC9:PHE9 PQY9:PRA9 QAU9:QAW9 QKQ9:QKS9 QUM9:QUO9 REI9:REK9 ROE9:ROG9 RYA9:RYC9 SHW9:SHY9 SRS9:SRU9 TBO9:TBQ9 TLK9:TLM9 TVG9:TVI9 UFC9:UFE9 UOY9:UPA9 UYU9:UYW9 VIQ9:VIS9 VSM9:VSO9 WCI9:WCK9 WME9:WMG9 WWA9:WWC9 S65545:U65545 JO65545:JQ65545 TK65545:TM65545 ADG65545:ADI65545 ANC65545:ANE65545 AWY65545:AXA65545 BGU65545:BGW65545 BQQ65545:BQS65545 CAM65545:CAO65545 CKI65545:CKK65545 CUE65545:CUG65545 DEA65545:DEC65545 DNW65545:DNY65545 DXS65545:DXU65545 EHO65545:EHQ65545 ERK65545:ERM65545 FBG65545:FBI65545 FLC65545:FLE65545 FUY65545:FVA65545 GEU65545:GEW65545 GOQ65545:GOS65545 GYM65545:GYO65545 HII65545:HIK65545 HSE65545:HSG65545 ICA65545:ICC65545 ILW65545:ILY65545 IVS65545:IVU65545 JFO65545:JFQ65545 JPK65545:JPM65545 JZG65545:JZI65545 KJC65545:KJE65545 KSY65545:KTA65545 LCU65545:LCW65545 LMQ65545:LMS65545 LWM65545:LWO65545 MGI65545:MGK65545 MQE65545:MQG65545 NAA65545:NAC65545 NJW65545:NJY65545 NTS65545:NTU65545 ODO65545:ODQ65545 ONK65545:ONM65545 OXG65545:OXI65545 PHC65545:PHE65545 PQY65545:PRA65545 QAU65545:QAW65545 QKQ65545:QKS65545 QUM65545:QUO65545 REI65545:REK65545 ROE65545:ROG65545 RYA65545:RYC65545 SHW65545:SHY65545 SRS65545:SRU65545 TBO65545:TBQ65545 TLK65545:TLM65545 TVG65545:TVI65545 UFC65545:UFE65545 UOY65545:UPA65545 UYU65545:UYW65545 VIQ65545:VIS65545 VSM65545:VSO65545 WCI65545:WCK65545 WME65545:WMG65545 WWA65545:WWC65545 S131081:U131081 JO131081:JQ131081 TK131081:TM131081 ADG131081:ADI131081 ANC131081:ANE131081 AWY131081:AXA131081 BGU131081:BGW131081 BQQ131081:BQS131081 CAM131081:CAO131081 CKI131081:CKK131081 CUE131081:CUG131081 DEA131081:DEC131081 DNW131081:DNY131081 DXS131081:DXU131081 EHO131081:EHQ131081 ERK131081:ERM131081 FBG131081:FBI131081 FLC131081:FLE131081 FUY131081:FVA131081 GEU131081:GEW131081 GOQ131081:GOS131081 GYM131081:GYO131081 HII131081:HIK131081 HSE131081:HSG131081 ICA131081:ICC131081 ILW131081:ILY131081 IVS131081:IVU131081 JFO131081:JFQ131081 JPK131081:JPM131081 JZG131081:JZI131081 KJC131081:KJE131081 KSY131081:KTA131081 LCU131081:LCW131081 LMQ131081:LMS131081 LWM131081:LWO131081 MGI131081:MGK131081 MQE131081:MQG131081 NAA131081:NAC131081 NJW131081:NJY131081 NTS131081:NTU131081 ODO131081:ODQ131081 ONK131081:ONM131081 OXG131081:OXI131081 PHC131081:PHE131081 PQY131081:PRA131081 QAU131081:QAW131081 QKQ131081:QKS131081 QUM131081:QUO131081 REI131081:REK131081 ROE131081:ROG131081 RYA131081:RYC131081 SHW131081:SHY131081 SRS131081:SRU131081 TBO131081:TBQ131081 TLK131081:TLM131081 TVG131081:TVI131081 UFC131081:UFE131081 UOY131081:UPA131081 UYU131081:UYW131081 VIQ131081:VIS131081 VSM131081:VSO131081 WCI131081:WCK131081 WME131081:WMG131081 WWA131081:WWC131081 S196617:U196617 JO196617:JQ196617 TK196617:TM196617 ADG196617:ADI196617 ANC196617:ANE196617 AWY196617:AXA196617 BGU196617:BGW196617 BQQ196617:BQS196617 CAM196617:CAO196617 CKI196617:CKK196617 CUE196617:CUG196617 DEA196617:DEC196617 DNW196617:DNY196617 DXS196617:DXU196617 EHO196617:EHQ196617 ERK196617:ERM196617 FBG196617:FBI196617 FLC196617:FLE196617 FUY196617:FVA196617 GEU196617:GEW196617 GOQ196617:GOS196617 GYM196617:GYO196617 HII196617:HIK196617 HSE196617:HSG196617 ICA196617:ICC196617 ILW196617:ILY196617 IVS196617:IVU196617 JFO196617:JFQ196617 JPK196617:JPM196617 JZG196617:JZI196617 KJC196617:KJE196617 KSY196617:KTA196617 LCU196617:LCW196617 LMQ196617:LMS196617 LWM196617:LWO196617 MGI196617:MGK196617 MQE196617:MQG196617 NAA196617:NAC196617 NJW196617:NJY196617 NTS196617:NTU196617 ODO196617:ODQ196617 ONK196617:ONM196617 OXG196617:OXI196617 PHC196617:PHE196617 PQY196617:PRA196617 QAU196617:QAW196617 QKQ196617:QKS196617 QUM196617:QUO196617 REI196617:REK196617 ROE196617:ROG196617 RYA196617:RYC196617 SHW196617:SHY196617 SRS196617:SRU196617 TBO196617:TBQ196617 TLK196617:TLM196617 TVG196617:TVI196617 UFC196617:UFE196617 UOY196617:UPA196617 UYU196617:UYW196617 VIQ196617:VIS196617 VSM196617:VSO196617 WCI196617:WCK196617 WME196617:WMG196617 WWA196617:WWC196617 S262153:U262153 JO262153:JQ262153 TK262153:TM262153 ADG262153:ADI262153 ANC262153:ANE262153 AWY262153:AXA262153 BGU262153:BGW262153 BQQ262153:BQS262153 CAM262153:CAO262153 CKI262153:CKK262153 CUE262153:CUG262153 DEA262153:DEC262153 DNW262153:DNY262153 DXS262153:DXU262153 EHO262153:EHQ262153 ERK262153:ERM262153 FBG262153:FBI262153 FLC262153:FLE262153 FUY262153:FVA262153 GEU262153:GEW262153 GOQ262153:GOS262153 GYM262153:GYO262153 HII262153:HIK262153 HSE262153:HSG262153 ICA262153:ICC262153 ILW262153:ILY262153 IVS262153:IVU262153 JFO262153:JFQ262153 JPK262153:JPM262153 JZG262153:JZI262153 KJC262153:KJE262153 KSY262153:KTA262153 LCU262153:LCW262153 LMQ262153:LMS262153 LWM262153:LWO262153 MGI262153:MGK262153 MQE262153:MQG262153 NAA262153:NAC262153 NJW262153:NJY262153 NTS262153:NTU262153 ODO262153:ODQ262153 ONK262153:ONM262153 OXG262153:OXI262153 PHC262153:PHE262153 PQY262153:PRA262153 QAU262153:QAW262153 QKQ262153:QKS262153 QUM262153:QUO262153 REI262153:REK262153 ROE262153:ROG262153 RYA262153:RYC262153 SHW262153:SHY262153 SRS262153:SRU262153 TBO262153:TBQ262153 TLK262153:TLM262153 TVG262153:TVI262153 UFC262153:UFE262153 UOY262153:UPA262153 UYU262153:UYW262153 VIQ262153:VIS262153 VSM262153:VSO262153 WCI262153:WCK262153 WME262153:WMG262153 WWA262153:WWC262153 S327689:U327689 JO327689:JQ327689 TK327689:TM327689 ADG327689:ADI327689 ANC327689:ANE327689 AWY327689:AXA327689 BGU327689:BGW327689 BQQ327689:BQS327689 CAM327689:CAO327689 CKI327689:CKK327689 CUE327689:CUG327689 DEA327689:DEC327689 DNW327689:DNY327689 DXS327689:DXU327689 EHO327689:EHQ327689 ERK327689:ERM327689 FBG327689:FBI327689 FLC327689:FLE327689 FUY327689:FVA327689 GEU327689:GEW327689 GOQ327689:GOS327689 GYM327689:GYO327689 HII327689:HIK327689 HSE327689:HSG327689 ICA327689:ICC327689 ILW327689:ILY327689 IVS327689:IVU327689 JFO327689:JFQ327689 JPK327689:JPM327689 JZG327689:JZI327689 KJC327689:KJE327689 KSY327689:KTA327689 LCU327689:LCW327689 LMQ327689:LMS327689 LWM327689:LWO327689 MGI327689:MGK327689 MQE327689:MQG327689 NAA327689:NAC327689 NJW327689:NJY327689 NTS327689:NTU327689 ODO327689:ODQ327689 ONK327689:ONM327689 OXG327689:OXI327689 PHC327689:PHE327689 PQY327689:PRA327689 QAU327689:QAW327689 QKQ327689:QKS327689 QUM327689:QUO327689 REI327689:REK327689 ROE327689:ROG327689 RYA327689:RYC327689 SHW327689:SHY327689 SRS327689:SRU327689 TBO327689:TBQ327689 TLK327689:TLM327689 TVG327689:TVI327689 UFC327689:UFE327689 UOY327689:UPA327689 UYU327689:UYW327689 VIQ327689:VIS327689 VSM327689:VSO327689 WCI327689:WCK327689 WME327689:WMG327689 WWA327689:WWC327689 S393225:U393225 JO393225:JQ393225 TK393225:TM393225 ADG393225:ADI393225 ANC393225:ANE393225 AWY393225:AXA393225 BGU393225:BGW393225 BQQ393225:BQS393225 CAM393225:CAO393225 CKI393225:CKK393225 CUE393225:CUG393225 DEA393225:DEC393225 DNW393225:DNY393225 DXS393225:DXU393225 EHO393225:EHQ393225 ERK393225:ERM393225 FBG393225:FBI393225 FLC393225:FLE393225 FUY393225:FVA393225 GEU393225:GEW393225 GOQ393225:GOS393225 GYM393225:GYO393225 HII393225:HIK393225 HSE393225:HSG393225 ICA393225:ICC393225 ILW393225:ILY393225 IVS393225:IVU393225 JFO393225:JFQ393225 JPK393225:JPM393225 JZG393225:JZI393225 KJC393225:KJE393225 KSY393225:KTA393225 LCU393225:LCW393225 LMQ393225:LMS393225 LWM393225:LWO393225 MGI393225:MGK393225 MQE393225:MQG393225 NAA393225:NAC393225 NJW393225:NJY393225 NTS393225:NTU393225 ODO393225:ODQ393225 ONK393225:ONM393225 OXG393225:OXI393225 PHC393225:PHE393225 PQY393225:PRA393225 QAU393225:QAW393225 QKQ393225:QKS393225 QUM393225:QUO393225 REI393225:REK393225 ROE393225:ROG393225 RYA393225:RYC393225 SHW393225:SHY393225 SRS393225:SRU393225 TBO393225:TBQ393225 TLK393225:TLM393225 TVG393225:TVI393225 UFC393225:UFE393225 UOY393225:UPA393225 UYU393225:UYW393225 VIQ393225:VIS393225 VSM393225:VSO393225 WCI393225:WCK393225 WME393225:WMG393225 WWA393225:WWC393225 S458761:U458761 JO458761:JQ458761 TK458761:TM458761 ADG458761:ADI458761 ANC458761:ANE458761 AWY458761:AXA458761 BGU458761:BGW458761 BQQ458761:BQS458761 CAM458761:CAO458761 CKI458761:CKK458761 CUE458761:CUG458761 DEA458761:DEC458761 DNW458761:DNY458761 DXS458761:DXU458761 EHO458761:EHQ458761 ERK458761:ERM458761 FBG458761:FBI458761 FLC458761:FLE458761 FUY458761:FVA458761 GEU458761:GEW458761 GOQ458761:GOS458761 GYM458761:GYO458761 HII458761:HIK458761 HSE458761:HSG458761 ICA458761:ICC458761 ILW458761:ILY458761 IVS458761:IVU458761 JFO458761:JFQ458761 JPK458761:JPM458761 JZG458761:JZI458761 KJC458761:KJE458761 KSY458761:KTA458761 LCU458761:LCW458761 LMQ458761:LMS458761 LWM458761:LWO458761 MGI458761:MGK458761 MQE458761:MQG458761 NAA458761:NAC458761 NJW458761:NJY458761 NTS458761:NTU458761 ODO458761:ODQ458761 ONK458761:ONM458761 OXG458761:OXI458761 PHC458761:PHE458761 PQY458761:PRA458761 QAU458761:QAW458761 QKQ458761:QKS458761 QUM458761:QUO458761 REI458761:REK458761 ROE458761:ROG458761 RYA458761:RYC458761 SHW458761:SHY458761 SRS458761:SRU458761 TBO458761:TBQ458761 TLK458761:TLM458761 TVG458761:TVI458761 UFC458761:UFE458761 UOY458761:UPA458761 UYU458761:UYW458761 VIQ458761:VIS458761 VSM458761:VSO458761 WCI458761:WCK458761 WME458761:WMG458761 WWA458761:WWC458761 S524297:U524297 JO524297:JQ524297 TK524297:TM524297 ADG524297:ADI524297 ANC524297:ANE524297 AWY524297:AXA524297 BGU524297:BGW524297 BQQ524297:BQS524297 CAM524297:CAO524297 CKI524297:CKK524297 CUE524297:CUG524297 DEA524297:DEC524297 DNW524297:DNY524297 DXS524297:DXU524297 EHO524297:EHQ524297 ERK524297:ERM524297 FBG524297:FBI524297 FLC524297:FLE524297 FUY524297:FVA524297 GEU524297:GEW524297 GOQ524297:GOS524297 GYM524297:GYO524297 HII524297:HIK524297 HSE524297:HSG524297 ICA524297:ICC524297 ILW524297:ILY524297 IVS524297:IVU524297 JFO524297:JFQ524297 JPK524297:JPM524297 JZG524297:JZI524297 KJC524297:KJE524297 KSY524297:KTA524297 LCU524297:LCW524297 LMQ524297:LMS524297 LWM524297:LWO524297 MGI524297:MGK524297 MQE524297:MQG524297 NAA524297:NAC524297 NJW524297:NJY524297 NTS524297:NTU524297 ODO524297:ODQ524297 ONK524297:ONM524297 OXG524297:OXI524297 PHC524297:PHE524297 PQY524297:PRA524297 QAU524297:QAW524297 QKQ524297:QKS524297 QUM524297:QUO524297 REI524297:REK524297 ROE524297:ROG524297 RYA524297:RYC524297 SHW524297:SHY524297 SRS524297:SRU524297 TBO524297:TBQ524297 TLK524297:TLM524297 TVG524297:TVI524297 UFC524297:UFE524297 UOY524297:UPA524297 UYU524297:UYW524297 VIQ524297:VIS524297 VSM524297:VSO524297 WCI524297:WCK524297 WME524297:WMG524297 WWA524297:WWC524297 S589833:U589833 JO589833:JQ589833 TK589833:TM589833 ADG589833:ADI589833 ANC589833:ANE589833 AWY589833:AXA589833 BGU589833:BGW589833 BQQ589833:BQS589833 CAM589833:CAO589833 CKI589833:CKK589833 CUE589833:CUG589833 DEA589833:DEC589833 DNW589833:DNY589833 DXS589833:DXU589833 EHO589833:EHQ589833 ERK589833:ERM589833 FBG589833:FBI589833 FLC589833:FLE589833 FUY589833:FVA589833 GEU589833:GEW589833 GOQ589833:GOS589833 GYM589833:GYO589833 HII589833:HIK589833 HSE589833:HSG589833 ICA589833:ICC589833 ILW589833:ILY589833 IVS589833:IVU589833 JFO589833:JFQ589833 JPK589833:JPM589833 JZG589833:JZI589833 KJC589833:KJE589833 KSY589833:KTA589833 LCU589833:LCW589833 LMQ589833:LMS589833 LWM589833:LWO589833 MGI589833:MGK589833 MQE589833:MQG589833 NAA589833:NAC589833 NJW589833:NJY589833 NTS589833:NTU589833 ODO589833:ODQ589833 ONK589833:ONM589833 OXG589833:OXI589833 PHC589833:PHE589833 PQY589833:PRA589833 QAU589833:QAW589833 QKQ589833:QKS589833 QUM589833:QUO589833 REI589833:REK589833 ROE589833:ROG589833 RYA589833:RYC589833 SHW589833:SHY589833 SRS589833:SRU589833 TBO589833:TBQ589833 TLK589833:TLM589833 TVG589833:TVI589833 UFC589833:UFE589833 UOY589833:UPA589833 UYU589833:UYW589833 VIQ589833:VIS589833 VSM589833:VSO589833 WCI589833:WCK589833 WME589833:WMG589833 WWA589833:WWC589833 S655369:U655369 JO655369:JQ655369 TK655369:TM655369 ADG655369:ADI655369 ANC655369:ANE655369 AWY655369:AXA655369 BGU655369:BGW655369 BQQ655369:BQS655369 CAM655369:CAO655369 CKI655369:CKK655369 CUE655369:CUG655369 DEA655369:DEC655369 DNW655369:DNY655369 DXS655369:DXU655369 EHO655369:EHQ655369 ERK655369:ERM655369 FBG655369:FBI655369 FLC655369:FLE655369 FUY655369:FVA655369 GEU655369:GEW655369 GOQ655369:GOS655369 GYM655369:GYO655369 HII655369:HIK655369 HSE655369:HSG655369 ICA655369:ICC655369 ILW655369:ILY655369 IVS655369:IVU655369 JFO655369:JFQ655369 JPK655369:JPM655369 JZG655369:JZI655369 KJC655369:KJE655369 KSY655369:KTA655369 LCU655369:LCW655369 LMQ655369:LMS655369 LWM655369:LWO655369 MGI655369:MGK655369 MQE655369:MQG655369 NAA655369:NAC655369 NJW655369:NJY655369 NTS655369:NTU655369 ODO655369:ODQ655369 ONK655369:ONM655369 OXG655369:OXI655369 PHC655369:PHE655369 PQY655369:PRA655369 QAU655369:QAW655369 QKQ655369:QKS655369 QUM655369:QUO655369 REI655369:REK655369 ROE655369:ROG655369 RYA655369:RYC655369 SHW655369:SHY655369 SRS655369:SRU655369 TBO655369:TBQ655369 TLK655369:TLM655369 TVG655369:TVI655369 UFC655369:UFE655369 UOY655369:UPA655369 UYU655369:UYW655369 VIQ655369:VIS655369 VSM655369:VSO655369 WCI655369:WCK655369 WME655369:WMG655369 WWA655369:WWC655369 S720905:U720905 JO720905:JQ720905 TK720905:TM720905 ADG720905:ADI720905 ANC720905:ANE720905 AWY720905:AXA720905 BGU720905:BGW720905 BQQ720905:BQS720905 CAM720905:CAO720905 CKI720905:CKK720905 CUE720905:CUG720905 DEA720905:DEC720905 DNW720905:DNY720905 DXS720905:DXU720905 EHO720905:EHQ720905 ERK720905:ERM720905 FBG720905:FBI720905 FLC720905:FLE720905 FUY720905:FVA720905 GEU720905:GEW720905 GOQ720905:GOS720905 GYM720905:GYO720905 HII720905:HIK720905 HSE720905:HSG720905 ICA720905:ICC720905 ILW720905:ILY720905 IVS720905:IVU720905 JFO720905:JFQ720905 JPK720905:JPM720905 JZG720905:JZI720905 KJC720905:KJE720905 KSY720905:KTA720905 LCU720905:LCW720905 LMQ720905:LMS720905 LWM720905:LWO720905 MGI720905:MGK720905 MQE720905:MQG720905 NAA720905:NAC720905 NJW720905:NJY720905 NTS720905:NTU720905 ODO720905:ODQ720905 ONK720905:ONM720905 OXG720905:OXI720905 PHC720905:PHE720905 PQY720905:PRA720905 QAU720905:QAW720905 QKQ720905:QKS720905 QUM720905:QUO720905 REI720905:REK720905 ROE720905:ROG720905 RYA720905:RYC720905 SHW720905:SHY720905 SRS720905:SRU720905 TBO720905:TBQ720905 TLK720905:TLM720905 TVG720905:TVI720905 UFC720905:UFE720905 UOY720905:UPA720905 UYU720905:UYW720905 VIQ720905:VIS720905 VSM720905:VSO720905 WCI720905:WCK720905 WME720905:WMG720905 WWA720905:WWC720905 S786441:U786441 JO786441:JQ786441 TK786441:TM786441 ADG786441:ADI786441 ANC786441:ANE786441 AWY786441:AXA786441 BGU786441:BGW786441 BQQ786441:BQS786441 CAM786441:CAO786441 CKI786441:CKK786441 CUE786441:CUG786441 DEA786441:DEC786441 DNW786441:DNY786441 DXS786441:DXU786441 EHO786441:EHQ786441 ERK786441:ERM786441 FBG786441:FBI786441 FLC786441:FLE786441 FUY786441:FVA786441 GEU786441:GEW786441 GOQ786441:GOS786441 GYM786441:GYO786441 HII786441:HIK786441 HSE786441:HSG786441 ICA786441:ICC786441 ILW786441:ILY786441 IVS786441:IVU786441 JFO786441:JFQ786441 JPK786441:JPM786441 JZG786441:JZI786441 KJC786441:KJE786441 KSY786441:KTA786441 LCU786441:LCW786441 LMQ786441:LMS786441 LWM786441:LWO786441 MGI786441:MGK786441 MQE786441:MQG786441 NAA786441:NAC786441 NJW786441:NJY786441 NTS786441:NTU786441 ODO786441:ODQ786441 ONK786441:ONM786441 OXG786441:OXI786441 PHC786441:PHE786441 PQY786441:PRA786441 QAU786441:QAW786441 QKQ786441:QKS786441 QUM786441:QUO786441 REI786441:REK786441 ROE786441:ROG786441 RYA786441:RYC786441 SHW786441:SHY786441 SRS786441:SRU786441 TBO786441:TBQ786441 TLK786441:TLM786441 TVG786441:TVI786441 UFC786441:UFE786441 UOY786441:UPA786441 UYU786441:UYW786441 VIQ786441:VIS786441 VSM786441:VSO786441 WCI786441:WCK786441 WME786441:WMG786441 WWA786441:WWC786441 S851977:U851977 JO851977:JQ851977 TK851977:TM851977 ADG851977:ADI851977 ANC851977:ANE851977 AWY851977:AXA851977 BGU851977:BGW851977 BQQ851977:BQS851977 CAM851977:CAO851977 CKI851977:CKK851977 CUE851977:CUG851977 DEA851977:DEC851977 DNW851977:DNY851977 DXS851977:DXU851977 EHO851977:EHQ851977 ERK851977:ERM851977 FBG851977:FBI851977 FLC851977:FLE851977 FUY851977:FVA851977 GEU851977:GEW851977 GOQ851977:GOS851977 GYM851977:GYO851977 HII851977:HIK851977 HSE851977:HSG851977 ICA851977:ICC851977 ILW851977:ILY851977 IVS851977:IVU851977 JFO851977:JFQ851977 JPK851977:JPM851977 JZG851977:JZI851977 KJC851977:KJE851977 KSY851977:KTA851977 LCU851977:LCW851977 LMQ851977:LMS851977 LWM851977:LWO851977 MGI851977:MGK851977 MQE851977:MQG851977 NAA851977:NAC851977 NJW851977:NJY851977 NTS851977:NTU851977 ODO851977:ODQ851977 ONK851977:ONM851977 OXG851977:OXI851977 PHC851977:PHE851977 PQY851977:PRA851977 QAU851977:QAW851977 QKQ851977:QKS851977 QUM851977:QUO851977 REI851977:REK851977 ROE851977:ROG851977 RYA851977:RYC851977 SHW851977:SHY851977 SRS851977:SRU851977 TBO851977:TBQ851977 TLK851977:TLM851977 TVG851977:TVI851977 UFC851977:UFE851977 UOY851977:UPA851977 UYU851977:UYW851977 VIQ851977:VIS851977 VSM851977:VSO851977 WCI851977:WCK851977 WME851977:WMG851977 WWA851977:WWC851977 S917513:U917513 JO917513:JQ917513 TK917513:TM917513 ADG917513:ADI917513 ANC917513:ANE917513 AWY917513:AXA917513 BGU917513:BGW917513 BQQ917513:BQS917513 CAM917513:CAO917513 CKI917513:CKK917513 CUE917513:CUG917513 DEA917513:DEC917513 DNW917513:DNY917513 DXS917513:DXU917513 EHO917513:EHQ917513 ERK917513:ERM917513 FBG917513:FBI917513 FLC917513:FLE917513 FUY917513:FVA917513 GEU917513:GEW917513 GOQ917513:GOS917513 GYM917513:GYO917513 HII917513:HIK917513 HSE917513:HSG917513 ICA917513:ICC917513 ILW917513:ILY917513 IVS917513:IVU917513 JFO917513:JFQ917513 JPK917513:JPM917513 JZG917513:JZI917513 KJC917513:KJE917513 KSY917513:KTA917513 LCU917513:LCW917513 LMQ917513:LMS917513 LWM917513:LWO917513 MGI917513:MGK917513 MQE917513:MQG917513 NAA917513:NAC917513 NJW917513:NJY917513 NTS917513:NTU917513 ODO917513:ODQ917513 ONK917513:ONM917513 OXG917513:OXI917513 PHC917513:PHE917513 PQY917513:PRA917513 QAU917513:QAW917513 QKQ917513:QKS917513 QUM917513:QUO917513 REI917513:REK917513 ROE917513:ROG917513 RYA917513:RYC917513 SHW917513:SHY917513 SRS917513:SRU917513 TBO917513:TBQ917513 TLK917513:TLM917513 TVG917513:TVI917513 UFC917513:UFE917513 UOY917513:UPA917513 UYU917513:UYW917513 VIQ917513:VIS917513 VSM917513:VSO917513 WCI917513:WCK917513 WME917513:WMG917513 WWA917513:WWC917513 S983049:U983049 JO983049:JQ983049 TK983049:TM983049 ADG983049:ADI983049 ANC983049:ANE983049 AWY983049:AXA983049 BGU983049:BGW983049 BQQ983049:BQS983049 CAM983049:CAO983049 CKI983049:CKK983049 CUE983049:CUG983049 DEA983049:DEC983049 DNW983049:DNY983049 DXS983049:DXU983049 EHO983049:EHQ983049 ERK983049:ERM983049 FBG983049:FBI983049 FLC983049:FLE983049 FUY983049:FVA983049 GEU983049:GEW983049 GOQ983049:GOS983049 GYM983049:GYO983049 HII983049:HIK983049 HSE983049:HSG983049 ICA983049:ICC983049 ILW983049:ILY983049 IVS983049:IVU983049 JFO983049:JFQ983049 JPK983049:JPM983049 JZG983049:JZI983049 KJC983049:KJE983049 KSY983049:KTA983049 LCU983049:LCW983049 LMQ983049:LMS983049 LWM983049:LWO983049 MGI983049:MGK983049 MQE983049:MQG983049 NAA983049:NAC983049 NJW983049:NJY983049 NTS983049:NTU983049 ODO983049:ODQ983049 ONK983049:ONM983049 OXG983049:OXI983049 PHC983049:PHE983049 PQY983049:PRA983049 QAU983049:QAW983049 QKQ983049:QKS983049 QUM983049:QUO983049 REI983049:REK983049 ROE983049:ROG983049 RYA983049:RYC983049 SHW983049:SHY983049 SRS983049:SRU983049 TBO983049:TBQ983049 TLK983049:TLM983049 TVG983049:TVI983049 UFC983049:UFE983049 UOY983049:UPA983049 UYU983049:UYW983049 VIQ983049:VIS983049 VSM983049:VSO983049 WCI983049:WCK983049 WME983049:WMG983049" xr:uid="{00000000-0002-0000-0200-000009000000}">
      <formula1>$BH$2:$BH$3</formula1>
    </dataValidation>
    <dataValidation type="list" allowBlank="1" showInputMessage="1" showErrorMessage="1" sqref="WVO983055:WVR983055 JC15:JF15 SY15:TB15 ACU15:ACX15 AMQ15:AMT15 AWM15:AWP15 BGI15:BGL15 BQE15:BQH15 CAA15:CAD15 CJW15:CJZ15 CTS15:CTV15 DDO15:DDR15 DNK15:DNN15 DXG15:DXJ15 EHC15:EHF15 EQY15:ERB15 FAU15:FAX15 FKQ15:FKT15 FUM15:FUP15 GEI15:GEL15 GOE15:GOH15 GYA15:GYD15 HHW15:HHZ15 HRS15:HRV15 IBO15:IBR15 ILK15:ILN15 IVG15:IVJ15 JFC15:JFF15 JOY15:JPB15 JYU15:JYX15 KIQ15:KIT15 KSM15:KSP15 LCI15:LCL15 LME15:LMH15 LWA15:LWD15 MFW15:MFZ15 MPS15:MPV15 MZO15:MZR15 NJK15:NJN15 NTG15:NTJ15 ODC15:ODF15 OMY15:ONB15 OWU15:OWX15 PGQ15:PGT15 PQM15:PQP15 QAI15:QAL15 QKE15:QKH15 QUA15:QUD15 RDW15:RDZ15 RNS15:RNV15 RXO15:RXR15 SHK15:SHN15 SRG15:SRJ15 TBC15:TBF15 TKY15:TLB15 TUU15:TUX15 UEQ15:UET15 UOM15:UOP15 UYI15:UYL15 VIE15:VIH15 VSA15:VSD15 WBW15:WBZ15 WLS15:WLV15 WVO15:WVR15 G65551:J65551 JC65551:JF65551 SY65551:TB65551 ACU65551:ACX65551 AMQ65551:AMT65551 AWM65551:AWP65551 BGI65551:BGL65551 BQE65551:BQH65551 CAA65551:CAD65551 CJW65551:CJZ65551 CTS65551:CTV65551 DDO65551:DDR65551 DNK65551:DNN65551 DXG65551:DXJ65551 EHC65551:EHF65551 EQY65551:ERB65551 FAU65551:FAX65551 FKQ65551:FKT65551 FUM65551:FUP65551 GEI65551:GEL65551 GOE65551:GOH65551 GYA65551:GYD65551 HHW65551:HHZ65551 HRS65551:HRV65551 IBO65551:IBR65551 ILK65551:ILN65551 IVG65551:IVJ65551 JFC65551:JFF65551 JOY65551:JPB65551 JYU65551:JYX65551 KIQ65551:KIT65551 KSM65551:KSP65551 LCI65551:LCL65551 LME65551:LMH65551 LWA65551:LWD65551 MFW65551:MFZ65551 MPS65551:MPV65551 MZO65551:MZR65551 NJK65551:NJN65551 NTG65551:NTJ65551 ODC65551:ODF65551 OMY65551:ONB65551 OWU65551:OWX65551 PGQ65551:PGT65551 PQM65551:PQP65551 QAI65551:QAL65551 QKE65551:QKH65551 QUA65551:QUD65551 RDW65551:RDZ65551 RNS65551:RNV65551 RXO65551:RXR65551 SHK65551:SHN65551 SRG65551:SRJ65551 TBC65551:TBF65551 TKY65551:TLB65551 TUU65551:TUX65551 UEQ65551:UET65551 UOM65551:UOP65551 UYI65551:UYL65551 VIE65551:VIH65551 VSA65551:VSD65551 WBW65551:WBZ65551 WLS65551:WLV65551 WVO65551:WVR65551 G131087:J131087 JC131087:JF131087 SY131087:TB131087 ACU131087:ACX131087 AMQ131087:AMT131087 AWM131087:AWP131087 BGI131087:BGL131087 BQE131087:BQH131087 CAA131087:CAD131087 CJW131087:CJZ131087 CTS131087:CTV131087 DDO131087:DDR131087 DNK131087:DNN131087 DXG131087:DXJ131087 EHC131087:EHF131087 EQY131087:ERB131087 FAU131087:FAX131087 FKQ131087:FKT131087 FUM131087:FUP131087 GEI131087:GEL131087 GOE131087:GOH131087 GYA131087:GYD131087 HHW131087:HHZ131087 HRS131087:HRV131087 IBO131087:IBR131087 ILK131087:ILN131087 IVG131087:IVJ131087 JFC131087:JFF131087 JOY131087:JPB131087 JYU131087:JYX131087 KIQ131087:KIT131087 KSM131087:KSP131087 LCI131087:LCL131087 LME131087:LMH131087 LWA131087:LWD131087 MFW131087:MFZ131087 MPS131087:MPV131087 MZO131087:MZR131087 NJK131087:NJN131087 NTG131087:NTJ131087 ODC131087:ODF131087 OMY131087:ONB131087 OWU131087:OWX131087 PGQ131087:PGT131087 PQM131087:PQP131087 QAI131087:QAL131087 QKE131087:QKH131087 QUA131087:QUD131087 RDW131087:RDZ131087 RNS131087:RNV131087 RXO131087:RXR131087 SHK131087:SHN131087 SRG131087:SRJ131087 TBC131087:TBF131087 TKY131087:TLB131087 TUU131087:TUX131087 UEQ131087:UET131087 UOM131087:UOP131087 UYI131087:UYL131087 VIE131087:VIH131087 VSA131087:VSD131087 WBW131087:WBZ131087 WLS131087:WLV131087 WVO131087:WVR131087 G196623:J196623 JC196623:JF196623 SY196623:TB196623 ACU196623:ACX196623 AMQ196623:AMT196623 AWM196623:AWP196623 BGI196623:BGL196623 BQE196623:BQH196623 CAA196623:CAD196623 CJW196623:CJZ196623 CTS196623:CTV196623 DDO196623:DDR196623 DNK196623:DNN196623 DXG196623:DXJ196623 EHC196623:EHF196623 EQY196623:ERB196623 FAU196623:FAX196623 FKQ196623:FKT196623 FUM196623:FUP196623 GEI196623:GEL196623 GOE196623:GOH196623 GYA196623:GYD196623 HHW196623:HHZ196623 HRS196623:HRV196623 IBO196623:IBR196623 ILK196623:ILN196623 IVG196623:IVJ196623 JFC196623:JFF196623 JOY196623:JPB196623 JYU196623:JYX196623 KIQ196623:KIT196623 KSM196623:KSP196623 LCI196623:LCL196623 LME196623:LMH196623 LWA196623:LWD196623 MFW196623:MFZ196623 MPS196623:MPV196623 MZO196623:MZR196623 NJK196623:NJN196623 NTG196623:NTJ196623 ODC196623:ODF196623 OMY196623:ONB196623 OWU196623:OWX196623 PGQ196623:PGT196623 PQM196623:PQP196623 QAI196623:QAL196623 QKE196623:QKH196623 QUA196623:QUD196623 RDW196623:RDZ196623 RNS196623:RNV196623 RXO196623:RXR196623 SHK196623:SHN196623 SRG196623:SRJ196623 TBC196623:TBF196623 TKY196623:TLB196623 TUU196623:TUX196623 UEQ196623:UET196623 UOM196623:UOP196623 UYI196623:UYL196623 VIE196623:VIH196623 VSA196623:VSD196623 WBW196623:WBZ196623 WLS196623:WLV196623 WVO196623:WVR196623 G262159:J262159 JC262159:JF262159 SY262159:TB262159 ACU262159:ACX262159 AMQ262159:AMT262159 AWM262159:AWP262159 BGI262159:BGL262159 BQE262159:BQH262159 CAA262159:CAD262159 CJW262159:CJZ262159 CTS262159:CTV262159 DDO262159:DDR262159 DNK262159:DNN262159 DXG262159:DXJ262159 EHC262159:EHF262159 EQY262159:ERB262159 FAU262159:FAX262159 FKQ262159:FKT262159 FUM262159:FUP262159 GEI262159:GEL262159 GOE262159:GOH262159 GYA262159:GYD262159 HHW262159:HHZ262159 HRS262159:HRV262159 IBO262159:IBR262159 ILK262159:ILN262159 IVG262159:IVJ262159 JFC262159:JFF262159 JOY262159:JPB262159 JYU262159:JYX262159 KIQ262159:KIT262159 KSM262159:KSP262159 LCI262159:LCL262159 LME262159:LMH262159 LWA262159:LWD262159 MFW262159:MFZ262159 MPS262159:MPV262159 MZO262159:MZR262159 NJK262159:NJN262159 NTG262159:NTJ262159 ODC262159:ODF262159 OMY262159:ONB262159 OWU262159:OWX262159 PGQ262159:PGT262159 PQM262159:PQP262159 QAI262159:QAL262159 QKE262159:QKH262159 QUA262159:QUD262159 RDW262159:RDZ262159 RNS262159:RNV262159 RXO262159:RXR262159 SHK262159:SHN262159 SRG262159:SRJ262159 TBC262159:TBF262159 TKY262159:TLB262159 TUU262159:TUX262159 UEQ262159:UET262159 UOM262159:UOP262159 UYI262159:UYL262159 VIE262159:VIH262159 VSA262159:VSD262159 WBW262159:WBZ262159 WLS262159:WLV262159 WVO262159:WVR262159 G327695:J327695 JC327695:JF327695 SY327695:TB327695 ACU327695:ACX327695 AMQ327695:AMT327695 AWM327695:AWP327695 BGI327695:BGL327695 BQE327695:BQH327695 CAA327695:CAD327695 CJW327695:CJZ327695 CTS327695:CTV327695 DDO327695:DDR327695 DNK327695:DNN327695 DXG327695:DXJ327695 EHC327695:EHF327695 EQY327695:ERB327695 FAU327695:FAX327695 FKQ327695:FKT327695 FUM327695:FUP327695 GEI327695:GEL327695 GOE327695:GOH327695 GYA327695:GYD327695 HHW327695:HHZ327695 HRS327695:HRV327695 IBO327695:IBR327695 ILK327695:ILN327695 IVG327695:IVJ327695 JFC327695:JFF327695 JOY327695:JPB327695 JYU327695:JYX327695 KIQ327695:KIT327695 KSM327695:KSP327695 LCI327695:LCL327695 LME327695:LMH327695 LWA327695:LWD327695 MFW327695:MFZ327695 MPS327695:MPV327695 MZO327695:MZR327695 NJK327695:NJN327695 NTG327695:NTJ327695 ODC327695:ODF327695 OMY327695:ONB327695 OWU327695:OWX327695 PGQ327695:PGT327695 PQM327695:PQP327695 QAI327695:QAL327695 QKE327695:QKH327695 QUA327695:QUD327695 RDW327695:RDZ327695 RNS327695:RNV327695 RXO327695:RXR327695 SHK327695:SHN327695 SRG327695:SRJ327695 TBC327695:TBF327695 TKY327695:TLB327695 TUU327695:TUX327695 UEQ327695:UET327695 UOM327695:UOP327695 UYI327695:UYL327695 VIE327695:VIH327695 VSA327695:VSD327695 WBW327695:WBZ327695 WLS327695:WLV327695 WVO327695:WVR327695 G393231:J393231 JC393231:JF393231 SY393231:TB393231 ACU393231:ACX393231 AMQ393231:AMT393231 AWM393231:AWP393231 BGI393231:BGL393231 BQE393231:BQH393231 CAA393231:CAD393231 CJW393231:CJZ393231 CTS393231:CTV393231 DDO393231:DDR393231 DNK393231:DNN393231 DXG393231:DXJ393231 EHC393231:EHF393231 EQY393231:ERB393231 FAU393231:FAX393231 FKQ393231:FKT393231 FUM393231:FUP393231 GEI393231:GEL393231 GOE393231:GOH393231 GYA393231:GYD393231 HHW393231:HHZ393231 HRS393231:HRV393231 IBO393231:IBR393231 ILK393231:ILN393231 IVG393231:IVJ393231 JFC393231:JFF393231 JOY393231:JPB393231 JYU393231:JYX393231 KIQ393231:KIT393231 KSM393231:KSP393231 LCI393231:LCL393231 LME393231:LMH393231 LWA393231:LWD393231 MFW393231:MFZ393231 MPS393231:MPV393231 MZO393231:MZR393231 NJK393231:NJN393231 NTG393231:NTJ393231 ODC393231:ODF393231 OMY393231:ONB393231 OWU393231:OWX393231 PGQ393231:PGT393231 PQM393231:PQP393231 QAI393231:QAL393231 QKE393231:QKH393231 QUA393231:QUD393231 RDW393231:RDZ393231 RNS393231:RNV393231 RXO393231:RXR393231 SHK393231:SHN393231 SRG393231:SRJ393231 TBC393231:TBF393231 TKY393231:TLB393231 TUU393231:TUX393231 UEQ393231:UET393231 UOM393231:UOP393231 UYI393231:UYL393231 VIE393231:VIH393231 VSA393231:VSD393231 WBW393231:WBZ393231 WLS393231:WLV393231 WVO393231:WVR393231 G458767:J458767 JC458767:JF458767 SY458767:TB458767 ACU458767:ACX458767 AMQ458767:AMT458767 AWM458767:AWP458767 BGI458767:BGL458767 BQE458767:BQH458767 CAA458767:CAD458767 CJW458767:CJZ458767 CTS458767:CTV458767 DDO458767:DDR458767 DNK458767:DNN458767 DXG458767:DXJ458767 EHC458767:EHF458767 EQY458767:ERB458767 FAU458767:FAX458767 FKQ458767:FKT458767 FUM458767:FUP458767 GEI458767:GEL458767 GOE458767:GOH458767 GYA458767:GYD458767 HHW458767:HHZ458767 HRS458767:HRV458767 IBO458767:IBR458767 ILK458767:ILN458767 IVG458767:IVJ458767 JFC458767:JFF458767 JOY458767:JPB458767 JYU458767:JYX458767 KIQ458767:KIT458767 KSM458767:KSP458767 LCI458767:LCL458767 LME458767:LMH458767 LWA458767:LWD458767 MFW458767:MFZ458767 MPS458767:MPV458767 MZO458767:MZR458767 NJK458767:NJN458767 NTG458767:NTJ458767 ODC458767:ODF458767 OMY458767:ONB458767 OWU458767:OWX458767 PGQ458767:PGT458767 PQM458767:PQP458767 QAI458767:QAL458767 QKE458767:QKH458767 QUA458767:QUD458767 RDW458767:RDZ458767 RNS458767:RNV458767 RXO458767:RXR458767 SHK458767:SHN458767 SRG458767:SRJ458767 TBC458767:TBF458767 TKY458767:TLB458767 TUU458767:TUX458767 UEQ458767:UET458767 UOM458767:UOP458767 UYI458767:UYL458767 VIE458767:VIH458767 VSA458767:VSD458767 WBW458767:WBZ458767 WLS458767:WLV458767 WVO458767:WVR458767 G524303:J524303 JC524303:JF524303 SY524303:TB524303 ACU524303:ACX524303 AMQ524303:AMT524303 AWM524303:AWP524303 BGI524303:BGL524303 BQE524303:BQH524303 CAA524303:CAD524303 CJW524303:CJZ524303 CTS524303:CTV524303 DDO524303:DDR524303 DNK524303:DNN524303 DXG524303:DXJ524303 EHC524303:EHF524303 EQY524303:ERB524303 FAU524303:FAX524303 FKQ524303:FKT524303 FUM524303:FUP524303 GEI524303:GEL524303 GOE524303:GOH524303 GYA524303:GYD524303 HHW524303:HHZ524303 HRS524303:HRV524303 IBO524303:IBR524303 ILK524303:ILN524303 IVG524303:IVJ524303 JFC524303:JFF524303 JOY524303:JPB524303 JYU524303:JYX524303 KIQ524303:KIT524303 KSM524303:KSP524303 LCI524303:LCL524303 LME524303:LMH524303 LWA524303:LWD524303 MFW524303:MFZ524303 MPS524303:MPV524303 MZO524303:MZR524303 NJK524303:NJN524303 NTG524303:NTJ524303 ODC524303:ODF524303 OMY524303:ONB524303 OWU524303:OWX524303 PGQ524303:PGT524303 PQM524303:PQP524303 QAI524303:QAL524303 QKE524303:QKH524303 QUA524303:QUD524303 RDW524303:RDZ524303 RNS524303:RNV524303 RXO524303:RXR524303 SHK524303:SHN524303 SRG524303:SRJ524303 TBC524303:TBF524303 TKY524303:TLB524303 TUU524303:TUX524303 UEQ524303:UET524303 UOM524303:UOP524303 UYI524303:UYL524303 VIE524303:VIH524303 VSA524303:VSD524303 WBW524303:WBZ524303 WLS524303:WLV524303 WVO524303:WVR524303 G589839:J589839 JC589839:JF589839 SY589839:TB589839 ACU589839:ACX589839 AMQ589839:AMT589839 AWM589839:AWP589839 BGI589839:BGL589839 BQE589839:BQH589839 CAA589839:CAD589839 CJW589839:CJZ589839 CTS589839:CTV589839 DDO589839:DDR589839 DNK589839:DNN589839 DXG589839:DXJ589839 EHC589839:EHF589839 EQY589839:ERB589839 FAU589839:FAX589839 FKQ589839:FKT589839 FUM589839:FUP589839 GEI589839:GEL589839 GOE589839:GOH589839 GYA589839:GYD589839 HHW589839:HHZ589839 HRS589839:HRV589839 IBO589839:IBR589839 ILK589839:ILN589839 IVG589839:IVJ589839 JFC589839:JFF589839 JOY589839:JPB589839 JYU589839:JYX589839 KIQ589839:KIT589839 KSM589839:KSP589839 LCI589839:LCL589839 LME589839:LMH589839 LWA589839:LWD589839 MFW589839:MFZ589839 MPS589839:MPV589839 MZO589839:MZR589839 NJK589839:NJN589839 NTG589839:NTJ589839 ODC589839:ODF589839 OMY589839:ONB589839 OWU589839:OWX589839 PGQ589839:PGT589839 PQM589839:PQP589839 QAI589839:QAL589839 QKE589839:QKH589839 QUA589839:QUD589839 RDW589839:RDZ589839 RNS589839:RNV589839 RXO589839:RXR589839 SHK589839:SHN589839 SRG589839:SRJ589839 TBC589839:TBF589839 TKY589839:TLB589839 TUU589839:TUX589839 UEQ589839:UET589839 UOM589839:UOP589839 UYI589839:UYL589839 VIE589839:VIH589839 VSA589839:VSD589839 WBW589839:WBZ589839 WLS589839:WLV589839 WVO589839:WVR589839 G655375:J655375 JC655375:JF655375 SY655375:TB655375 ACU655375:ACX655375 AMQ655375:AMT655375 AWM655375:AWP655375 BGI655375:BGL655375 BQE655375:BQH655375 CAA655375:CAD655375 CJW655375:CJZ655375 CTS655375:CTV655375 DDO655375:DDR655375 DNK655375:DNN655375 DXG655375:DXJ655375 EHC655375:EHF655375 EQY655375:ERB655375 FAU655375:FAX655375 FKQ655375:FKT655375 FUM655375:FUP655375 GEI655375:GEL655375 GOE655375:GOH655375 GYA655375:GYD655375 HHW655375:HHZ655375 HRS655375:HRV655375 IBO655375:IBR655375 ILK655375:ILN655375 IVG655375:IVJ655375 JFC655375:JFF655375 JOY655375:JPB655375 JYU655375:JYX655375 KIQ655375:KIT655375 KSM655375:KSP655375 LCI655375:LCL655375 LME655375:LMH655375 LWA655375:LWD655375 MFW655375:MFZ655375 MPS655375:MPV655375 MZO655375:MZR655375 NJK655375:NJN655375 NTG655375:NTJ655375 ODC655375:ODF655375 OMY655375:ONB655375 OWU655375:OWX655375 PGQ655375:PGT655375 PQM655375:PQP655375 QAI655375:QAL655375 QKE655375:QKH655375 QUA655375:QUD655375 RDW655375:RDZ655375 RNS655375:RNV655375 RXO655375:RXR655375 SHK655375:SHN655375 SRG655375:SRJ655375 TBC655375:TBF655375 TKY655375:TLB655375 TUU655375:TUX655375 UEQ655375:UET655375 UOM655375:UOP655375 UYI655375:UYL655375 VIE655375:VIH655375 VSA655375:VSD655375 WBW655375:WBZ655375 WLS655375:WLV655375 WVO655375:WVR655375 G720911:J720911 JC720911:JF720911 SY720911:TB720911 ACU720911:ACX720911 AMQ720911:AMT720911 AWM720911:AWP720911 BGI720911:BGL720911 BQE720911:BQH720911 CAA720911:CAD720911 CJW720911:CJZ720911 CTS720911:CTV720911 DDO720911:DDR720911 DNK720911:DNN720911 DXG720911:DXJ720911 EHC720911:EHF720911 EQY720911:ERB720911 FAU720911:FAX720911 FKQ720911:FKT720911 FUM720911:FUP720911 GEI720911:GEL720911 GOE720911:GOH720911 GYA720911:GYD720911 HHW720911:HHZ720911 HRS720911:HRV720911 IBO720911:IBR720911 ILK720911:ILN720911 IVG720911:IVJ720911 JFC720911:JFF720911 JOY720911:JPB720911 JYU720911:JYX720911 KIQ720911:KIT720911 KSM720911:KSP720911 LCI720911:LCL720911 LME720911:LMH720911 LWA720911:LWD720911 MFW720911:MFZ720911 MPS720911:MPV720911 MZO720911:MZR720911 NJK720911:NJN720911 NTG720911:NTJ720911 ODC720911:ODF720911 OMY720911:ONB720911 OWU720911:OWX720911 PGQ720911:PGT720911 PQM720911:PQP720911 QAI720911:QAL720911 QKE720911:QKH720911 QUA720911:QUD720911 RDW720911:RDZ720911 RNS720911:RNV720911 RXO720911:RXR720911 SHK720911:SHN720911 SRG720911:SRJ720911 TBC720911:TBF720911 TKY720911:TLB720911 TUU720911:TUX720911 UEQ720911:UET720911 UOM720911:UOP720911 UYI720911:UYL720911 VIE720911:VIH720911 VSA720911:VSD720911 WBW720911:WBZ720911 WLS720911:WLV720911 WVO720911:WVR720911 G786447:J786447 JC786447:JF786447 SY786447:TB786447 ACU786447:ACX786447 AMQ786447:AMT786447 AWM786447:AWP786447 BGI786447:BGL786447 BQE786447:BQH786447 CAA786447:CAD786447 CJW786447:CJZ786447 CTS786447:CTV786447 DDO786447:DDR786447 DNK786447:DNN786447 DXG786447:DXJ786447 EHC786447:EHF786447 EQY786447:ERB786447 FAU786447:FAX786447 FKQ786447:FKT786447 FUM786447:FUP786447 GEI786447:GEL786447 GOE786447:GOH786447 GYA786447:GYD786447 HHW786447:HHZ786447 HRS786447:HRV786447 IBO786447:IBR786447 ILK786447:ILN786447 IVG786447:IVJ786447 JFC786447:JFF786447 JOY786447:JPB786447 JYU786447:JYX786447 KIQ786447:KIT786447 KSM786447:KSP786447 LCI786447:LCL786447 LME786447:LMH786447 LWA786447:LWD786447 MFW786447:MFZ786447 MPS786447:MPV786447 MZO786447:MZR786447 NJK786447:NJN786447 NTG786447:NTJ786447 ODC786447:ODF786447 OMY786447:ONB786447 OWU786447:OWX786447 PGQ786447:PGT786447 PQM786447:PQP786447 QAI786447:QAL786447 QKE786447:QKH786447 QUA786447:QUD786447 RDW786447:RDZ786447 RNS786447:RNV786447 RXO786447:RXR786447 SHK786447:SHN786447 SRG786447:SRJ786447 TBC786447:TBF786447 TKY786447:TLB786447 TUU786447:TUX786447 UEQ786447:UET786447 UOM786447:UOP786447 UYI786447:UYL786447 VIE786447:VIH786447 VSA786447:VSD786447 WBW786447:WBZ786447 WLS786447:WLV786447 WVO786447:WVR786447 G851983:J851983 JC851983:JF851983 SY851983:TB851983 ACU851983:ACX851983 AMQ851983:AMT851983 AWM851983:AWP851983 BGI851983:BGL851983 BQE851983:BQH851983 CAA851983:CAD851983 CJW851983:CJZ851983 CTS851983:CTV851983 DDO851983:DDR851983 DNK851983:DNN851983 DXG851983:DXJ851983 EHC851983:EHF851983 EQY851983:ERB851983 FAU851983:FAX851983 FKQ851983:FKT851983 FUM851983:FUP851983 GEI851983:GEL851983 GOE851983:GOH851983 GYA851983:GYD851983 HHW851983:HHZ851983 HRS851983:HRV851983 IBO851983:IBR851983 ILK851983:ILN851983 IVG851983:IVJ851983 JFC851983:JFF851983 JOY851983:JPB851983 JYU851983:JYX851983 KIQ851983:KIT851983 KSM851983:KSP851983 LCI851983:LCL851983 LME851983:LMH851983 LWA851983:LWD851983 MFW851983:MFZ851983 MPS851983:MPV851983 MZO851983:MZR851983 NJK851983:NJN851983 NTG851983:NTJ851983 ODC851983:ODF851983 OMY851983:ONB851983 OWU851983:OWX851983 PGQ851983:PGT851983 PQM851983:PQP851983 QAI851983:QAL851983 QKE851983:QKH851983 QUA851983:QUD851983 RDW851983:RDZ851983 RNS851983:RNV851983 RXO851983:RXR851983 SHK851983:SHN851983 SRG851983:SRJ851983 TBC851983:TBF851983 TKY851983:TLB851983 TUU851983:TUX851983 UEQ851983:UET851983 UOM851983:UOP851983 UYI851983:UYL851983 VIE851983:VIH851983 VSA851983:VSD851983 WBW851983:WBZ851983 WLS851983:WLV851983 WVO851983:WVR851983 G917519:J917519 JC917519:JF917519 SY917519:TB917519 ACU917519:ACX917519 AMQ917519:AMT917519 AWM917519:AWP917519 BGI917519:BGL917519 BQE917519:BQH917519 CAA917519:CAD917519 CJW917519:CJZ917519 CTS917519:CTV917519 DDO917519:DDR917519 DNK917519:DNN917519 DXG917519:DXJ917519 EHC917519:EHF917519 EQY917519:ERB917519 FAU917519:FAX917519 FKQ917519:FKT917519 FUM917519:FUP917519 GEI917519:GEL917519 GOE917519:GOH917519 GYA917519:GYD917519 HHW917519:HHZ917519 HRS917519:HRV917519 IBO917519:IBR917519 ILK917519:ILN917519 IVG917519:IVJ917519 JFC917519:JFF917519 JOY917519:JPB917519 JYU917519:JYX917519 KIQ917519:KIT917519 KSM917519:KSP917519 LCI917519:LCL917519 LME917519:LMH917519 LWA917519:LWD917519 MFW917519:MFZ917519 MPS917519:MPV917519 MZO917519:MZR917519 NJK917519:NJN917519 NTG917519:NTJ917519 ODC917519:ODF917519 OMY917519:ONB917519 OWU917519:OWX917519 PGQ917519:PGT917519 PQM917519:PQP917519 QAI917519:QAL917519 QKE917519:QKH917519 QUA917519:QUD917519 RDW917519:RDZ917519 RNS917519:RNV917519 RXO917519:RXR917519 SHK917519:SHN917519 SRG917519:SRJ917519 TBC917519:TBF917519 TKY917519:TLB917519 TUU917519:TUX917519 UEQ917519:UET917519 UOM917519:UOP917519 UYI917519:UYL917519 VIE917519:VIH917519 VSA917519:VSD917519 WBW917519:WBZ917519 WLS917519:WLV917519 WVO917519:WVR917519 G983055:J983055 JC983055:JF983055 SY983055:TB983055 ACU983055:ACX983055 AMQ983055:AMT983055 AWM983055:AWP983055 BGI983055:BGL983055 BQE983055:BQH983055 CAA983055:CAD983055 CJW983055:CJZ983055 CTS983055:CTV983055 DDO983055:DDR983055 DNK983055:DNN983055 DXG983055:DXJ983055 EHC983055:EHF983055 EQY983055:ERB983055 FAU983055:FAX983055 FKQ983055:FKT983055 FUM983055:FUP983055 GEI983055:GEL983055 GOE983055:GOH983055 GYA983055:GYD983055 HHW983055:HHZ983055 HRS983055:HRV983055 IBO983055:IBR983055 ILK983055:ILN983055 IVG983055:IVJ983055 JFC983055:JFF983055 JOY983055:JPB983055 JYU983055:JYX983055 KIQ983055:KIT983055 KSM983055:KSP983055 LCI983055:LCL983055 LME983055:LMH983055 LWA983055:LWD983055 MFW983055:MFZ983055 MPS983055:MPV983055 MZO983055:MZR983055 NJK983055:NJN983055 NTG983055:NTJ983055 ODC983055:ODF983055 OMY983055:ONB983055 OWU983055:OWX983055 PGQ983055:PGT983055 PQM983055:PQP983055 QAI983055:QAL983055 QKE983055:QKH983055 QUA983055:QUD983055 RDW983055:RDZ983055 RNS983055:RNV983055 RXO983055:RXR983055 SHK983055:SHN983055 SRG983055:SRJ983055 TBC983055:TBF983055 TKY983055:TLB983055 TUU983055:TUX983055 UEQ983055:UET983055 UOM983055:UOP983055 UYI983055:UYL983055 VIE983055:VIH983055 VSA983055:VSD983055 WBW983055:WBZ983055 WLS983055:WLV983055" xr:uid="{00000000-0002-0000-0200-00000A000000}">
      <formula1>$BH$5:$BH$13</formula1>
    </dataValidation>
    <dataValidation type="list" allowBlank="1" showInputMessage="1" showErrorMessage="1" sqref="WVP983056:WVT983056 JD16:JH16 SZ16:TD16 ACV16:ACZ16 AMR16:AMV16 AWN16:AWR16 BGJ16:BGN16 BQF16:BQJ16 CAB16:CAF16 CJX16:CKB16 CTT16:CTX16 DDP16:DDT16 DNL16:DNP16 DXH16:DXL16 EHD16:EHH16 EQZ16:ERD16 FAV16:FAZ16 FKR16:FKV16 FUN16:FUR16 GEJ16:GEN16 GOF16:GOJ16 GYB16:GYF16 HHX16:HIB16 HRT16:HRX16 IBP16:IBT16 ILL16:ILP16 IVH16:IVL16 JFD16:JFH16 JOZ16:JPD16 JYV16:JYZ16 KIR16:KIV16 KSN16:KSR16 LCJ16:LCN16 LMF16:LMJ16 LWB16:LWF16 MFX16:MGB16 MPT16:MPX16 MZP16:MZT16 NJL16:NJP16 NTH16:NTL16 ODD16:ODH16 OMZ16:OND16 OWV16:OWZ16 PGR16:PGV16 PQN16:PQR16 QAJ16:QAN16 QKF16:QKJ16 QUB16:QUF16 RDX16:REB16 RNT16:RNX16 RXP16:RXT16 SHL16:SHP16 SRH16:SRL16 TBD16:TBH16 TKZ16:TLD16 TUV16:TUZ16 UER16:UEV16 UON16:UOR16 UYJ16:UYN16 VIF16:VIJ16 VSB16:VSF16 WBX16:WCB16 WLT16:WLX16 WVP16:WVT16 H65552:L65552 JD65552:JH65552 SZ65552:TD65552 ACV65552:ACZ65552 AMR65552:AMV65552 AWN65552:AWR65552 BGJ65552:BGN65552 BQF65552:BQJ65552 CAB65552:CAF65552 CJX65552:CKB65552 CTT65552:CTX65552 DDP65552:DDT65552 DNL65552:DNP65552 DXH65552:DXL65552 EHD65552:EHH65552 EQZ65552:ERD65552 FAV65552:FAZ65552 FKR65552:FKV65552 FUN65552:FUR65552 GEJ65552:GEN65552 GOF65552:GOJ65552 GYB65552:GYF65552 HHX65552:HIB65552 HRT65552:HRX65552 IBP65552:IBT65552 ILL65552:ILP65552 IVH65552:IVL65552 JFD65552:JFH65552 JOZ65552:JPD65552 JYV65552:JYZ65552 KIR65552:KIV65552 KSN65552:KSR65552 LCJ65552:LCN65552 LMF65552:LMJ65552 LWB65552:LWF65552 MFX65552:MGB65552 MPT65552:MPX65552 MZP65552:MZT65552 NJL65552:NJP65552 NTH65552:NTL65552 ODD65552:ODH65552 OMZ65552:OND65552 OWV65552:OWZ65552 PGR65552:PGV65552 PQN65552:PQR65552 QAJ65552:QAN65552 QKF65552:QKJ65552 QUB65552:QUF65552 RDX65552:REB65552 RNT65552:RNX65552 RXP65552:RXT65552 SHL65552:SHP65552 SRH65552:SRL65552 TBD65552:TBH65552 TKZ65552:TLD65552 TUV65552:TUZ65552 UER65552:UEV65552 UON65552:UOR65552 UYJ65552:UYN65552 VIF65552:VIJ65552 VSB65552:VSF65552 WBX65552:WCB65552 WLT65552:WLX65552 WVP65552:WVT65552 H131088:L131088 JD131088:JH131088 SZ131088:TD131088 ACV131088:ACZ131088 AMR131088:AMV131088 AWN131088:AWR131088 BGJ131088:BGN131088 BQF131088:BQJ131088 CAB131088:CAF131088 CJX131088:CKB131088 CTT131088:CTX131088 DDP131088:DDT131088 DNL131088:DNP131088 DXH131088:DXL131088 EHD131088:EHH131088 EQZ131088:ERD131088 FAV131088:FAZ131088 FKR131088:FKV131088 FUN131088:FUR131088 GEJ131088:GEN131088 GOF131088:GOJ131088 GYB131088:GYF131088 HHX131088:HIB131088 HRT131088:HRX131088 IBP131088:IBT131088 ILL131088:ILP131088 IVH131088:IVL131088 JFD131088:JFH131088 JOZ131088:JPD131088 JYV131088:JYZ131088 KIR131088:KIV131088 KSN131088:KSR131088 LCJ131088:LCN131088 LMF131088:LMJ131088 LWB131088:LWF131088 MFX131088:MGB131088 MPT131088:MPX131088 MZP131088:MZT131088 NJL131088:NJP131088 NTH131088:NTL131088 ODD131088:ODH131088 OMZ131088:OND131088 OWV131088:OWZ131088 PGR131088:PGV131088 PQN131088:PQR131088 QAJ131088:QAN131088 QKF131088:QKJ131088 QUB131088:QUF131088 RDX131088:REB131088 RNT131088:RNX131088 RXP131088:RXT131088 SHL131088:SHP131088 SRH131088:SRL131088 TBD131088:TBH131088 TKZ131088:TLD131088 TUV131088:TUZ131088 UER131088:UEV131088 UON131088:UOR131088 UYJ131088:UYN131088 VIF131088:VIJ131088 VSB131088:VSF131088 WBX131088:WCB131088 WLT131088:WLX131088 WVP131088:WVT131088 H196624:L196624 JD196624:JH196624 SZ196624:TD196624 ACV196624:ACZ196624 AMR196624:AMV196624 AWN196624:AWR196624 BGJ196624:BGN196624 BQF196624:BQJ196624 CAB196624:CAF196624 CJX196624:CKB196624 CTT196624:CTX196624 DDP196624:DDT196624 DNL196624:DNP196624 DXH196624:DXL196624 EHD196624:EHH196624 EQZ196624:ERD196624 FAV196624:FAZ196624 FKR196624:FKV196624 FUN196624:FUR196624 GEJ196624:GEN196624 GOF196624:GOJ196624 GYB196624:GYF196624 HHX196624:HIB196624 HRT196624:HRX196624 IBP196624:IBT196624 ILL196624:ILP196624 IVH196624:IVL196624 JFD196624:JFH196624 JOZ196624:JPD196624 JYV196624:JYZ196624 KIR196624:KIV196624 KSN196624:KSR196624 LCJ196624:LCN196624 LMF196624:LMJ196624 LWB196624:LWF196624 MFX196624:MGB196624 MPT196624:MPX196624 MZP196624:MZT196624 NJL196624:NJP196624 NTH196624:NTL196624 ODD196624:ODH196624 OMZ196624:OND196624 OWV196624:OWZ196624 PGR196624:PGV196624 PQN196624:PQR196624 QAJ196624:QAN196624 QKF196624:QKJ196624 QUB196624:QUF196624 RDX196624:REB196624 RNT196624:RNX196624 RXP196624:RXT196624 SHL196624:SHP196624 SRH196624:SRL196624 TBD196624:TBH196624 TKZ196624:TLD196624 TUV196624:TUZ196624 UER196624:UEV196624 UON196624:UOR196624 UYJ196624:UYN196624 VIF196624:VIJ196624 VSB196624:VSF196624 WBX196624:WCB196624 WLT196624:WLX196624 WVP196624:WVT196624 H262160:L262160 JD262160:JH262160 SZ262160:TD262160 ACV262160:ACZ262160 AMR262160:AMV262160 AWN262160:AWR262160 BGJ262160:BGN262160 BQF262160:BQJ262160 CAB262160:CAF262160 CJX262160:CKB262160 CTT262160:CTX262160 DDP262160:DDT262160 DNL262160:DNP262160 DXH262160:DXL262160 EHD262160:EHH262160 EQZ262160:ERD262160 FAV262160:FAZ262160 FKR262160:FKV262160 FUN262160:FUR262160 GEJ262160:GEN262160 GOF262160:GOJ262160 GYB262160:GYF262160 HHX262160:HIB262160 HRT262160:HRX262160 IBP262160:IBT262160 ILL262160:ILP262160 IVH262160:IVL262160 JFD262160:JFH262160 JOZ262160:JPD262160 JYV262160:JYZ262160 KIR262160:KIV262160 KSN262160:KSR262160 LCJ262160:LCN262160 LMF262160:LMJ262160 LWB262160:LWF262160 MFX262160:MGB262160 MPT262160:MPX262160 MZP262160:MZT262160 NJL262160:NJP262160 NTH262160:NTL262160 ODD262160:ODH262160 OMZ262160:OND262160 OWV262160:OWZ262160 PGR262160:PGV262160 PQN262160:PQR262160 QAJ262160:QAN262160 QKF262160:QKJ262160 QUB262160:QUF262160 RDX262160:REB262160 RNT262160:RNX262160 RXP262160:RXT262160 SHL262160:SHP262160 SRH262160:SRL262160 TBD262160:TBH262160 TKZ262160:TLD262160 TUV262160:TUZ262160 UER262160:UEV262160 UON262160:UOR262160 UYJ262160:UYN262160 VIF262160:VIJ262160 VSB262160:VSF262160 WBX262160:WCB262160 WLT262160:WLX262160 WVP262160:WVT262160 H327696:L327696 JD327696:JH327696 SZ327696:TD327696 ACV327696:ACZ327696 AMR327696:AMV327696 AWN327696:AWR327696 BGJ327696:BGN327696 BQF327696:BQJ327696 CAB327696:CAF327696 CJX327696:CKB327696 CTT327696:CTX327696 DDP327696:DDT327696 DNL327696:DNP327696 DXH327696:DXL327696 EHD327696:EHH327696 EQZ327696:ERD327696 FAV327696:FAZ327696 FKR327696:FKV327696 FUN327696:FUR327696 GEJ327696:GEN327696 GOF327696:GOJ327696 GYB327696:GYF327696 HHX327696:HIB327696 HRT327696:HRX327696 IBP327696:IBT327696 ILL327696:ILP327696 IVH327696:IVL327696 JFD327696:JFH327696 JOZ327696:JPD327696 JYV327696:JYZ327696 KIR327696:KIV327696 KSN327696:KSR327696 LCJ327696:LCN327696 LMF327696:LMJ327696 LWB327696:LWF327696 MFX327696:MGB327696 MPT327696:MPX327696 MZP327696:MZT327696 NJL327696:NJP327696 NTH327696:NTL327696 ODD327696:ODH327696 OMZ327696:OND327696 OWV327696:OWZ327696 PGR327696:PGV327696 PQN327696:PQR327696 QAJ327696:QAN327696 QKF327696:QKJ327696 QUB327696:QUF327696 RDX327696:REB327696 RNT327696:RNX327696 RXP327696:RXT327696 SHL327696:SHP327696 SRH327696:SRL327696 TBD327696:TBH327696 TKZ327696:TLD327696 TUV327696:TUZ327696 UER327696:UEV327696 UON327696:UOR327696 UYJ327696:UYN327696 VIF327696:VIJ327696 VSB327696:VSF327696 WBX327696:WCB327696 WLT327696:WLX327696 WVP327696:WVT327696 H393232:L393232 JD393232:JH393232 SZ393232:TD393232 ACV393232:ACZ393232 AMR393232:AMV393232 AWN393232:AWR393232 BGJ393232:BGN393232 BQF393232:BQJ393232 CAB393232:CAF393232 CJX393232:CKB393232 CTT393232:CTX393232 DDP393232:DDT393232 DNL393232:DNP393232 DXH393232:DXL393232 EHD393232:EHH393232 EQZ393232:ERD393232 FAV393232:FAZ393232 FKR393232:FKV393232 FUN393232:FUR393232 GEJ393232:GEN393232 GOF393232:GOJ393232 GYB393232:GYF393232 HHX393232:HIB393232 HRT393232:HRX393232 IBP393232:IBT393232 ILL393232:ILP393232 IVH393232:IVL393232 JFD393232:JFH393232 JOZ393232:JPD393232 JYV393232:JYZ393232 KIR393232:KIV393232 KSN393232:KSR393232 LCJ393232:LCN393232 LMF393232:LMJ393232 LWB393232:LWF393232 MFX393232:MGB393232 MPT393232:MPX393232 MZP393232:MZT393232 NJL393232:NJP393232 NTH393232:NTL393232 ODD393232:ODH393232 OMZ393232:OND393232 OWV393232:OWZ393232 PGR393232:PGV393232 PQN393232:PQR393232 QAJ393232:QAN393232 QKF393232:QKJ393232 QUB393232:QUF393232 RDX393232:REB393232 RNT393232:RNX393232 RXP393232:RXT393232 SHL393232:SHP393232 SRH393232:SRL393232 TBD393232:TBH393232 TKZ393232:TLD393232 TUV393232:TUZ393232 UER393232:UEV393232 UON393232:UOR393232 UYJ393232:UYN393232 VIF393232:VIJ393232 VSB393232:VSF393232 WBX393232:WCB393232 WLT393232:WLX393232 WVP393232:WVT393232 H458768:L458768 JD458768:JH458768 SZ458768:TD458768 ACV458768:ACZ458768 AMR458768:AMV458768 AWN458768:AWR458768 BGJ458768:BGN458768 BQF458768:BQJ458768 CAB458768:CAF458768 CJX458768:CKB458768 CTT458768:CTX458768 DDP458768:DDT458768 DNL458768:DNP458768 DXH458768:DXL458768 EHD458768:EHH458768 EQZ458768:ERD458768 FAV458768:FAZ458768 FKR458768:FKV458768 FUN458768:FUR458768 GEJ458768:GEN458768 GOF458768:GOJ458768 GYB458768:GYF458768 HHX458768:HIB458768 HRT458768:HRX458768 IBP458768:IBT458768 ILL458768:ILP458768 IVH458768:IVL458768 JFD458768:JFH458768 JOZ458768:JPD458768 JYV458768:JYZ458768 KIR458768:KIV458768 KSN458768:KSR458768 LCJ458768:LCN458768 LMF458768:LMJ458768 LWB458768:LWF458768 MFX458768:MGB458768 MPT458768:MPX458768 MZP458768:MZT458768 NJL458768:NJP458768 NTH458768:NTL458768 ODD458768:ODH458768 OMZ458768:OND458768 OWV458768:OWZ458768 PGR458768:PGV458768 PQN458768:PQR458768 QAJ458768:QAN458768 QKF458768:QKJ458768 QUB458768:QUF458768 RDX458768:REB458768 RNT458768:RNX458768 RXP458768:RXT458768 SHL458768:SHP458768 SRH458768:SRL458768 TBD458768:TBH458768 TKZ458768:TLD458768 TUV458768:TUZ458768 UER458768:UEV458768 UON458768:UOR458768 UYJ458768:UYN458768 VIF458768:VIJ458768 VSB458768:VSF458768 WBX458768:WCB458768 WLT458768:WLX458768 WVP458768:WVT458768 H524304:L524304 JD524304:JH524304 SZ524304:TD524304 ACV524304:ACZ524304 AMR524304:AMV524304 AWN524304:AWR524304 BGJ524304:BGN524304 BQF524304:BQJ524304 CAB524304:CAF524304 CJX524304:CKB524304 CTT524304:CTX524304 DDP524304:DDT524304 DNL524304:DNP524304 DXH524304:DXL524304 EHD524304:EHH524304 EQZ524304:ERD524304 FAV524304:FAZ524304 FKR524304:FKV524304 FUN524304:FUR524304 GEJ524304:GEN524304 GOF524304:GOJ524304 GYB524304:GYF524304 HHX524304:HIB524304 HRT524304:HRX524304 IBP524304:IBT524304 ILL524304:ILP524304 IVH524304:IVL524304 JFD524304:JFH524304 JOZ524304:JPD524304 JYV524304:JYZ524304 KIR524304:KIV524304 KSN524304:KSR524304 LCJ524304:LCN524304 LMF524304:LMJ524304 LWB524304:LWF524304 MFX524304:MGB524304 MPT524304:MPX524304 MZP524304:MZT524304 NJL524304:NJP524304 NTH524304:NTL524304 ODD524304:ODH524304 OMZ524304:OND524304 OWV524304:OWZ524304 PGR524304:PGV524304 PQN524304:PQR524304 QAJ524304:QAN524304 QKF524304:QKJ524304 QUB524304:QUF524304 RDX524304:REB524304 RNT524304:RNX524304 RXP524304:RXT524304 SHL524304:SHP524304 SRH524304:SRL524304 TBD524304:TBH524304 TKZ524304:TLD524304 TUV524304:TUZ524304 UER524304:UEV524304 UON524304:UOR524304 UYJ524304:UYN524304 VIF524304:VIJ524304 VSB524304:VSF524304 WBX524304:WCB524304 WLT524304:WLX524304 WVP524304:WVT524304 H589840:L589840 JD589840:JH589840 SZ589840:TD589840 ACV589840:ACZ589840 AMR589840:AMV589840 AWN589840:AWR589840 BGJ589840:BGN589840 BQF589840:BQJ589840 CAB589840:CAF589840 CJX589840:CKB589840 CTT589840:CTX589840 DDP589840:DDT589840 DNL589840:DNP589840 DXH589840:DXL589840 EHD589840:EHH589840 EQZ589840:ERD589840 FAV589840:FAZ589840 FKR589840:FKV589840 FUN589840:FUR589840 GEJ589840:GEN589840 GOF589840:GOJ589840 GYB589840:GYF589840 HHX589840:HIB589840 HRT589840:HRX589840 IBP589840:IBT589840 ILL589840:ILP589840 IVH589840:IVL589840 JFD589840:JFH589840 JOZ589840:JPD589840 JYV589840:JYZ589840 KIR589840:KIV589840 KSN589840:KSR589840 LCJ589840:LCN589840 LMF589840:LMJ589840 LWB589840:LWF589840 MFX589840:MGB589840 MPT589840:MPX589840 MZP589840:MZT589840 NJL589840:NJP589840 NTH589840:NTL589840 ODD589840:ODH589840 OMZ589840:OND589840 OWV589840:OWZ589840 PGR589840:PGV589840 PQN589840:PQR589840 QAJ589840:QAN589840 QKF589840:QKJ589840 QUB589840:QUF589840 RDX589840:REB589840 RNT589840:RNX589840 RXP589840:RXT589840 SHL589840:SHP589840 SRH589840:SRL589840 TBD589840:TBH589840 TKZ589840:TLD589840 TUV589840:TUZ589840 UER589840:UEV589840 UON589840:UOR589840 UYJ589840:UYN589840 VIF589840:VIJ589840 VSB589840:VSF589840 WBX589840:WCB589840 WLT589840:WLX589840 WVP589840:WVT589840 H655376:L655376 JD655376:JH655376 SZ655376:TD655376 ACV655376:ACZ655376 AMR655376:AMV655376 AWN655376:AWR655376 BGJ655376:BGN655376 BQF655376:BQJ655376 CAB655376:CAF655376 CJX655376:CKB655376 CTT655376:CTX655376 DDP655376:DDT655376 DNL655376:DNP655376 DXH655376:DXL655376 EHD655376:EHH655376 EQZ655376:ERD655376 FAV655376:FAZ655376 FKR655376:FKV655376 FUN655376:FUR655376 GEJ655376:GEN655376 GOF655376:GOJ655376 GYB655376:GYF655376 HHX655376:HIB655376 HRT655376:HRX655376 IBP655376:IBT655376 ILL655376:ILP655376 IVH655376:IVL655376 JFD655376:JFH655376 JOZ655376:JPD655376 JYV655376:JYZ655376 KIR655376:KIV655376 KSN655376:KSR655376 LCJ655376:LCN655376 LMF655376:LMJ655376 LWB655376:LWF655376 MFX655376:MGB655376 MPT655376:MPX655376 MZP655376:MZT655376 NJL655376:NJP655376 NTH655376:NTL655376 ODD655376:ODH655376 OMZ655376:OND655376 OWV655376:OWZ655376 PGR655376:PGV655376 PQN655376:PQR655376 QAJ655376:QAN655376 QKF655376:QKJ655376 QUB655376:QUF655376 RDX655376:REB655376 RNT655376:RNX655376 RXP655376:RXT655376 SHL655376:SHP655376 SRH655376:SRL655376 TBD655376:TBH655376 TKZ655376:TLD655376 TUV655376:TUZ655376 UER655376:UEV655376 UON655376:UOR655376 UYJ655376:UYN655376 VIF655376:VIJ655376 VSB655376:VSF655376 WBX655376:WCB655376 WLT655376:WLX655376 WVP655376:WVT655376 H720912:L720912 JD720912:JH720912 SZ720912:TD720912 ACV720912:ACZ720912 AMR720912:AMV720912 AWN720912:AWR720912 BGJ720912:BGN720912 BQF720912:BQJ720912 CAB720912:CAF720912 CJX720912:CKB720912 CTT720912:CTX720912 DDP720912:DDT720912 DNL720912:DNP720912 DXH720912:DXL720912 EHD720912:EHH720912 EQZ720912:ERD720912 FAV720912:FAZ720912 FKR720912:FKV720912 FUN720912:FUR720912 GEJ720912:GEN720912 GOF720912:GOJ720912 GYB720912:GYF720912 HHX720912:HIB720912 HRT720912:HRX720912 IBP720912:IBT720912 ILL720912:ILP720912 IVH720912:IVL720912 JFD720912:JFH720912 JOZ720912:JPD720912 JYV720912:JYZ720912 KIR720912:KIV720912 KSN720912:KSR720912 LCJ720912:LCN720912 LMF720912:LMJ720912 LWB720912:LWF720912 MFX720912:MGB720912 MPT720912:MPX720912 MZP720912:MZT720912 NJL720912:NJP720912 NTH720912:NTL720912 ODD720912:ODH720912 OMZ720912:OND720912 OWV720912:OWZ720912 PGR720912:PGV720912 PQN720912:PQR720912 QAJ720912:QAN720912 QKF720912:QKJ720912 QUB720912:QUF720912 RDX720912:REB720912 RNT720912:RNX720912 RXP720912:RXT720912 SHL720912:SHP720912 SRH720912:SRL720912 TBD720912:TBH720912 TKZ720912:TLD720912 TUV720912:TUZ720912 UER720912:UEV720912 UON720912:UOR720912 UYJ720912:UYN720912 VIF720912:VIJ720912 VSB720912:VSF720912 WBX720912:WCB720912 WLT720912:WLX720912 WVP720912:WVT720912 H786448:L786448 JD786448:JH786448 SZ786448:TD786448 ACV786448:ACZ786448 AMR786448:AMV786448 AWN786448:AWR786448 BGJ786448:BGN786448 BQF786448:BQJ786448 CAB786448:CAF786448 CJX786448:CKB786448 CTT786448:CTX786448 DDP786448:DDT786448 DNL786448:DNP786448 DXH786448:DXL786448 EHD786448:EHH786448 EQZ786448:ERD786448 FAV786448:FAZ786448 FKR786448:FKV786448 FUN786448:FUR786448 GEJ786448:GEN786448 GOF786448:GOJ786448 GYB786448:GYF786448 HHX786448:HIB786448 HRT786448:HRX786448 IBP786448:IBT786448 ILL786448:ILP786448 IVH786448:IVL786448 JFD786448:JFH786448 JOZ786448:JPD786448 JYV786448:JYZ786448 KIR786448:KIV786448 KSN786448:KSR786448 LCJ786448:LCN786448 LMF786448:LMJ786448 LWB786448:LWF786448 MFX786448:MGB786448 MPT786448:MPX786448 MZP786448:MZT786448 NJL786448:NJP786448 NTH786448:NTL786448 ODD786448:ODH786448 OMZ786448:OND786448 OWV786448:OWZ786448 PGR786448:PGV786448 PQN786448:PQR786448 QAJ786448:QAN786448 QKF786448:QKJ786448 QUB786448:QUF786448 RDX786448:REB786448 RNT786448:RNX786448 RXP786448:RXT786448 SHL786448:SHP786448 SRH786448:SRL786448 TBD786448:TBH786448 TKZ786448:TLD786448 TUV786448:TUZ786448 UER786448:UEV786448 UON786448:UOR786448 UYJ786448:UYN786448 VIF786448:VIJ786448 VSB786448:VSF786448 WBX786448:WCB786448 WLT786448:WLX786448 WVP786448:WVT786448 H851984:L851984 JD851984:JH851984 SZ851984:TD851984 ACV851984:ACZ851984 AMR851984:AMV851984 AWN851984:AWR851984 BGJ851984:BGN851984 BQF851984:BQJ851984 CAB851984:CAF851984 CJX851984:CKB851984 CTT851984:CTX851984 DDP851984:DDT851984 DNL851984:DNP851984 DXH851984:DXL851984 EHD851984:EHH851984 EQZ851984:ERD851984 FAV851984:FAZ851984 FKR851984:FKV851984 FUN851984:FUR851984 GEJ851984:GEN851984 GOF851984:GOJ851984 GYB851984:GYF851984 HHX851984:HIB851984 HRT851984:HRX851984 IBP851984:IBT851984 ILL851984:ILP851984 IVH851984:IVL851984 JFD851984:JFH851984 JOZ851984:JPD851984 JYV851984:JYZ851984 KIR851984:KIV851984 KSN851984:KSR851984 LCJ851984:LCN851984 LMF851984:LMJ851984 LWB851984:LWF851984 MFX851984:MGB851984 MPT851984:MPX851984 MZP851984:MZT851984 NJL851984:NJP851984 NTH851984:NTL851984 ODD851984:ODH851984 OMZ851984:OND851984 OWV851984:OWZ851984 PGR851984:PGV851984 PQN851984:PQR851984 QAJ851984:QAN851984 QKF851984:QKJ851984 QUB851984:QUF851984 RDX851984:REB851984 RNT851984:RNX851984 RXP851984:RXT851984 SHL851984:SHP851984 SRH851984:SRL851984 TBD851984:TBH851984 TKZ851984:TLD851984 TUV851984:TUZ851984 UER851984:UEV851984 UON851984:UOR851984 UYJ851984:UYN851984 VIF851984:VIJ851984 VSB851984:VSF851984 WBX851984:WCB851984 WLT851984:WLX851984 WVP851984:WVT851984 H917520:L917520 JD917520:JH917520 SZ917520:TD917520 ACV917520:ACZ917520 AMR917520:AMV917520 AWN917520:AWR917520 BGJ917520:BGN917520 BQF917520:BQJ917520 CAB917520:CAF917520 CJX917520:CKB917520 CTT917520:CTX917520 DDP917520:DDT917520 DNL917520:DNP917520 DXH917520:DXL917520 EHD917520:EHH917520 EQZ917520:ERD917520 FAV917520:FAZ917520 FKR917520:FKV917520 FUN917520:FUR917520 GEJ917520:GEN917520 GOF917520:GOJ917520 GYB917520:GYF917520 HHX917520:HIB917520 HRT917520:HRX917520 IBP917520:IBT917520 ILL917520:ILP917520 IVH917520:IVL917520 JFD917520:JFH917520 JOZ917520:JPD917520 JYV917520:JYZ917520 KIR917520:KIV917520 KSN917520:KSR917520 LCJ917520:LCN917520 LMF917520:LMJ917520 LWB917520:LWF917520 MFX917520:MGB917520 MPT917520:MPX917520 MZP917520:MZT917520 NJL917520:NJP917520 NTH917520:NTL917520 ODD917520:ODH917520 OMZ917520:OND917520 OWV917520:OWZ917520 PGR917520:PGV917520 PQN917520:PQR917520 QAJ917520:QAN917520 QKF917520:QKJ917520 QUB917520:QUF917520 RDX917520:REB917520 RNT917520:RNX917520 RXP917520:RXT917520 SHL917520:SHP917520 SRH917520:SRL917520 TBD917520:TBH917520 TKZ917520:TLD917520 TUV917520:TUZ917520 UER917520:UEV917520 UON917520:UOR917520 UYJ917520:UYN917520 VIF917520:VIJ917520 VSB917520:VSF917520 WBX917520:WCB917520 WLT917520:WLX917520 WVP917520:WVT917520 H983056:L983056 JD983056:JH983056 SZ983056:TD983056 ACV983056:ACZ983056 AMR983056:AMV983056 AWN983056:AWR983056 BGJ983056:BGN983056 BQF983056:BQJ983056 CAB983056:CAF983056 CJX983056:CKB983056 CTT983056:CTX983056 DDP983056:DDT983056 DNL983056:DNP983056 DXH983056:DXL983056 EHD983056:EHH983056 EQZ983056:ERD983056 FAV983056:FAZ983056 FKR983056:FKV983056 FUN983056:FUR983056 GEJ983056:GEN983056 GOF983056:GOJ983056 GYB983056:GYF983056 HHX983056:HIB983056 HRT983056:HRX983056 IBP983056:IBT983056 ILL983056:ILP983056 IVH983056:IVL983056 JFD983056:JFH983056 JOZ983056:JPD983056 JYV983056:JYZ983056 KIR983056:KIV983056 KSN983056:KSR983056 LCJ983056:LCN983056 LMF983056:LMJ983056 LWB983056:LWF983056 MFX983056:MGB983056 MPT983056:MPX983056 MZP983056:MZT983056 NJL983056:NJP983056 NTH983056:NTL983056 ODD983056:ODH983056 OMZ983056:OND983056 OWV983056:OWZ983056 PGR983056:PGV983056 PQN983056:PQR983056 QAJ983056:QAN983056 QKF983056:QKJ983056 QUB983056:QUF983056 RDX983056:REB983056 RNT983056:RNX983056 RXP983056:RXT983056 SHL983056:SHP983056 SRH983056:SRL983056 TBD983056:TBH983056 TKZ983056:TLD983056 TUV983056:TUZ983056 UER983056:UEV983056 UON983056:UOR983056 UYJ983056:UYN983056 VIF983056:VIJ983056 VSB983056:VSF983056 WBX983056:WCB983056 WLT983056:WLX983056" xr:uid="{00000000-0002-0000-0200-00000B000000}">
      <formula1>$BH$16:$BH$18</formula1>
    </dataValidation>
    <dataValidation type="list" allowBlank="1" showInputMessage="1" showErrorMessage="1" sqref="WVZ983056:WWC983056 JN16:JQ16 TJ16:TM16 ADF16:ADI16 ANB16:ANE16 AWX16:AXA16 BGT16:BGW16 BQP16:BQS16 CAL16:CAO16 CKH16:CKK16 CUD16:CUG16 DDZ16:DEC16 DNV16:DNY16 DXR16:DXU16 EHN16:EHQ16 ERJ16:ERM16 FBF16:FBI16 FLB16:FLE16 FUX16:FVA16 GET16:GEW16 GOP16:GOS16 GYL16:GYO16 HIH16:HIK16 HSD16:HSG16 IBZ16:ICC16 ILV16:ILY16 IVR16:IVU16 JFN16:JFQ16 JPJ16:JPM16 JZF16:JZI16 KJB16:KJE16 KSX16:KTA16 LCT16:LCW16 LMP16:LMS16 LWL16:LWO16 MGH16:MGK16 MQD16:MQG16 MZZ16:NAC16 NJV16:NJY16 NTR16:NTU16 ODN16:ODQ16 ONJ16:ONM16 OXF16:OXI16 PHB16:PHE16 PQX16:PRA16 QAT16:QAW16 QKP16:QKS16 QUL16:QUO16 REH16:REK16 ROD16:ROG16 RXZ16:RYC16 SHV16:SHY16 SRR16:SRU16 TBN16:TBQ16 TLJ16:TLM16 TVF16:TVI16 UFB16:UFE16 UOX16:UPA16 UYT16:UYW16 VIP16:VIS16 VSL16:VSO16 WCH16:WCK16 WMD16:WMG16 WVZ16:WWC16 R65552:U65552 JN65552:JQ65552 TJ65552:TM65552 ADF65552:ADI65552 ANB65552:ANE65552 AWX65552:AXA65552 BGT65552:BGW65552 BQP65552:BQS65552 CAL65552:CAO65552 CKH65552:CKK65552 CUD65552:CUG65552 DDZ65552:DEC65552 DNV65552:DNY65552 DXR65552:DXU65552 EHN65552:EHQ65552 ERJ65552:ERM65552 FBF65552:FBI65552 FLB65552:FLE65552 FUX65552:FVA65552 GET65552:GEW65552 GOP65552:GOS65552 GYL65552:GYO65552 HIH65552:HIK65552 HSD65552:HSG65552 IBZ65552:ICC65552 ILV65552:ILY65552 IVR65552:IVU65552 JFN65552:JFQ65552 JPJ65552:JPM65552 JZF65552:JZI65552 KJB65552:KJE65552 KSX65552:KTA65552 LCT65552:LCW65552 LMP65552:LMS65552 LWL65552:LWO65552 MGH65552:MGK65552 MQD65552:MQG65552 MZZ65552:NAC65552 NJV65552:NJY65552 NTR65552:NTU65552 ODN65552:ODQ65552 ONJ65552:ONM65552 OXF65552:OXI65552 PHB65552:PHE65552 PQX65552:PRA65552 QAT65552:QAW65552 QKP65552:QKS65552 QUL65552:QUO65552 REH65552:REK65552 ROD65552:ROG65552 RXZ65552:RYC65552 SHV65552:SHY65552 SRR65552:SRU65552 TBN65552:TBQ65552 TLJ65552:TLM65552 TVF65552:TVI65552 UFB65552:UFE65552 UOX65552:UPA65552 UYT65552:UYW65552 VIP65552:VIS65552 VSL65552:VSO65552 WCH65552:WCK65552 WMD65552:WMG65552 WVZ65552:WWC65552 R131088:U131088 JN131088:JQ131088 TJ131088:TM131088 ADF131088:ADI131088 ANB131088:ANE131088 AWX131088:AXA131088 BGT131088:BGW131088 BQP131088:BQS131088 CAL131088:CAO131088 CKH131088:CKK131088 CUD131088:CUG131088 DDZ131088:DEC131088 DNV131088:DNY131088 DXR131088:DXU131088 EHN131088:EHQ131088 ERJ131088:ERM131088 FBF131088:FBI131088 FLB131088:FLE131088 FUX131088:FVA131088 GET131088:GEW131088 GOP131088:GOS131088 GYL131088:GYO131088 HIH131088:HIK131088 HSD131088:HSG131088 IBZ131088:ICC131088 ILV131088:ILY131088 IVR131088:IVU131088 JFN131088:JFQ131088 JPJ131088:JPM131088 JZF131088:JZI131088 KJB131088:KJE131088 KSX131088:KTA131088 LCT131088:LCW131088 LMP131088:LMS131088 LWL131088:LWO131088 MGH131088:MGK131088 MQD131088:MQG131088 MZZ131088:NAC131088 NJV131088:NJY131088 NTR131088:NTU131088 ODN131088:ODQ131088 ONJ131088:ONM131088 OXF131088:OXI131088 PHB131088:PHE131088 PQX131088:PRA131088 QAT131088:QAW131088 QKP131088:QKS131088 QUL131088:QUO131088 REH131088:REK131088 ROD131088:ROG131088 RXZ131088:RYC131088 SHV131088:SHY131088 SRR131088:SRU131088 TBN131088:TBQ131088 TLJ131088:TLM131088 TVF131088:TVI131088 UFB131088:UFE131088 UOX131088:UPA131088 UYT131088:UYW131088 VIP131088:VIS131088 VSL131088:VSO131088 WCH131088:WCK131088 WMD131088:WMG131088 WVZ131088:WWC131088 R196624:U196624 JN196624:JQ196624 TJ196624:TM196624 ADF196624:ADI196624 ANB196624:ANE196624 AWX196624:AXA196624 BGT196624:BGW196624 BQP196624:BQS196624 CAL196624:CAO196624 CKH196624:CKK196624 CUD196624:CUG196624 DDZ196624:DEC196624 DNV196624:DNY196624 DXR196624:DXU196624 EHN196624:EHQ196624 ERJ196624:ERM196624 FBF196624:FBI196624 FLB196624:FLE196624 FUX196624:FVA196624 GET196624:GEW196624 GOP196624:GOS196624 GYL196624:GYO196624 HIH196624:HIK196624 HSD196624:HSG196624 IBZ196624:ICC196624 ILV196624:ILY196624 IVR196624:IVU196624 JFN196624:JFQ196624 JPJ196624:JPM196624 JZF196624:JZI196624 KJB196624:KJE196624 KSX196624:KTA196624 LCT196624:LCW196624 LMP196624:LMS196624 LWL196624:LWO196624 MGH196624:MGK196624 MQD196624:MQG196624 MZZ196624:NAC196624 NJV196624:NJY196624 NTR196624:NTU196624 ODN196624:ODQ196624 ONJ196624:ONM196624 OXF196624:OXI196624 PHB196624:PHE196624 PQX196624:PRA196624 QAT196624:QAW196624 QKP196624:QKS196624 QUL196624:QUO196624 REH196624:REK196624 ROD196624:ROG196624 RXZ196624:RYC196624 SHV196624:SHY196624 SRR196624:SRU196624 TBN196624:TBQ196624 TLJ196624:TLM196624 TVF196624:TVI196624 UFB196624:UFE196624 UOX196624:UPA196624 UYT196624:UYW196624 VIP196624:VIS196624 VSL196624:VSO196624 WCH196624:WCK196624 WMD196624:WMG196624 WVZ196624:WWC196624 R262160:U262160 JN262160:JQ262160 TJ262160:TM262160 ADF262160:ADI262160 ANB262160:ANE262160 AWX262160:AXA262160 BGT262160:BGW262160 BQP262160:BQS262160 CAL262160:CAO262160 CKH262160:CKK262160 CUD262160:CUG262160 DDZ262160:DEC262160 DNV262160:DNY262160 DXR262160:DXU262160 EHN262160:EHQ262160 ERJ262160:ERM262160 FBF262160:FBI262160 FLB262160:FLE262160 FUX262160:FVA262160 GET262160:GEW262160 GOP262160:GOS262160 GYL262160:GYO262160 HIH262160:HIK262160 HSD262160:HSG262160 IBZ262160:ICC262160 ILV262160:ILY262160 IVR262160:IVU262160 JFN262160:JFQ262160 JPJ262160:JPM262160 JZF262160:JZI262160 KJB262160:KJE262160 KSX262160:KTA262160 LCT262160:LCW262160 LMP262160:LMS262160 LWL262160:LWO262160 MGH262160:MGK262160 MQD262160:MQG262160 MZZ262160:NAC262160 NJV262160:NJY262160 NTR262160:NTU262160 ODN262160:ODQ262160 ONJ262160:ONM262160 OXF262160:OXI262160 PHB262160:PHE262160 PQX262160:PRA262160 QAT262160:QAW262160 QKP262160:QKS262160 QUL262160:QUO262160 REH262160:REK262160 ROD262160:ROG262160 RXZ262160:RYC262160 SHV262160:SHY262160 SRR262160:SRU262160 TBN262160:TBQ262160 TLJ262160:TLM262160 TVF262160:TVI262160 UFB262160:UFE262160 UOX262160:UPA262160 UYT262160:UYW262160 VIP262160:VIS262160 VSL262160:VSO262160 WCH262160:WCK262160 WMD262160:WMG262160 WVZ262160:WWC262160 R327696:U327696 JN327696:JQ327696 TJ327696:TM327696 ADF327696:ADI327696 ANB327696:ANE327696 AWX327696:AXA327696 BGT327696:BGW327696 BQP327696:BQS327696 CAL327696:CAO327696 CKH327696:CKK327696 CUD327696:CUG327696 DDZ327696:DEC327696 DNV327696:DNY327696 DXR327696:DXU327696 EHN327696:EHQ327696 ERJ327696:ERM327696 FBF327696:FBI327696 FLB327696:FLE327696 FUX327696:FVA327696 GET327696:GEW327696 GOP327696:GOS327696 GYL327696:GYO327696 HIH327696:HIK327696 HSD327696:HSG327696 IBZ327696:ICC327696 ILV327696:ILY327696 IVR327696:IVU327696 JFN327696:JFQ327696 JPJ327696:JPM327696 JZF327696:JZI327696 KJB327696:KJE327696 KSX327696:KTA327696 LCT327696:LCW327696 LMP327696:LMS327696 LWL327696:LWO327696 MGH327696:MGK327696 MQD327696:MQG327696 MZZ327696:NAC327696 NJV327696:NJY327696 NTR327696:NTU327696 ODN327696:ODQ327696 ONJ327696:ONM327696 OXF327696:OXI327696 PHB327696:PHE327696 PQX327696:PRA327696 QAT327696:QAW327696 QKP327696:QKS327696 QUL327696:QUO327696 REH327696:REK327696 ROD327696:ROG327696 RXZ327696:RYC327696 SHV327696:SHY327696 SRR327696:SRU327696 TBN327696:TBQ327696 TLJ327696:TLM327696 TVF327696:TVI327696 UFB327696:UFE327696 UOX327696:UPA327696 UYT327696:UYW327696 VIP327696:VIS327696 VSL327696:VSO327696 WCH327696:WCK327696 WMD327696:WMG327696 WVZ327696:WWC327696 R393232:U393232 JN393232:JQ393232 TJ393232:TM393232 ADF393232:ADI393232 ANB393232:ANE393232 AWX393232:AXA393232 BGT393232:BGW393232 BQP393232:BQS393232 CAL393232:CAO393232 CKH393232:CKK393232 CUD393232:CUG393232 DDZ393232:DEC393232 DNV393232:DNY393232 DXR393232:DXU393232 EHN393232:EHQ393232 ERJ393232:ERM393232 FBF393232:FBI393232 FLB393232:FLE393232 FUX393232:FVA393232 GET393232:GEW393232 GOP393232:GOS393232 GYL393232:GYO393232 HIH393232:HIK393232 HSD393232:HSG393232 IBZ393232:ICC393232 ILV393232:ILY393232 IVR393232:IVU393232 JFN393232:JFQ393232 JPJ393232:JPM393232 JZF393232:JZI393232 KJB393232:KJE393232 KSX393232:KTA393232 LCT393232:LCW393232 LMP393232:LMS393232 LWL393232:LWO393232 MGH393232:MGK393232 MQD393232:MQG393232 MZZ393232:NAC393232 NJV393232:NJY393232 NTR393232:NTU393232 ODN393232:ODQ393232 ONJ393232:ONM393232 OXF393232:OXI393232 PHB393232:PHE393232 PQX393232:PRA393232 QAT393232:QAW393232 QKP393232:QKS393232 QUL393232:QUO393232 REH393232:REK393232 ROD393232:ROG393232 RXZ393232:RYC393232 SHV393232:SHY393232 SRR393232:SRU393232 TBN393232:TBQ393232 TLJ393232:TLM393232 TVF393232:TVI393232 UFB393232:UFE393232 UOX393232:UPA393232 UYT393232:UYW393232 VIP393232:VIS393232 VSL393232:VSO393232 WCH393232:WCK393232 WMD393232:WMG393232 WVZ393232:WWC393232 R458768:U458768 JN458768:JQ458768 TJ458768:TM458768 ADF458768:ADI458768 ANB458768:ANE458768 AWX458768:AXA458768 BGT458768:BGW458768 BQP458768:BQS458768 CAL458768:CAO458768 CKH458768:CKK458768 CUD458768:CUG458768 DDZ458768:DEC458768 DNV458768:DNY458768 DXR458768:DXU458768 EHN458768:EHQ458768 ERJ458768:ERM458768 FBF458768:FBI458768 FLB458768:FLE458768 FUX458768:FVA458768 GET458768:GEW458768 GOP458768:GOS458768 GYL458768:GYO458768 HIH458768:HIK458768 HSD458768:HSG458768 IBZ458768:ICC458768 ILV458768:ILY458768 IVR458768:IVU458768 JFN458768:JFQ458768 JPJ458768:JPM458768 JZF458768:JZI458768 KJB458768:KJE458768 KSX458768:KTA458768 LCT458768:LCW458768 LMP458768:LMS458768 LWL458768:LWO458768 MGH458768:MGK458768 MQD458768:MQG458768 MZZ458768:NAC458768 NJV458768:NJY458768 NTR458768:NTU458768 ODN458768:ODQ458768 ONJ458768:ONM458768 OXF458768:OXI458768 PHB458768:PHE458768 PQX458768:PRA458768 QAT458768:QAW458768 QKP458768:QKS458768 QUL458768:QUO458768 REH458768:REK458768 ROD458768:ROG458768 RXZ458768:RYC458768 SHV458768:SHY458768 SRR458768:SRU458768 TBN458768:TBQ458768 TLJ458768:TLM458768 TVF458768:TVI458768 UFB458768:UFE458768 UOX458768:UPA458768 UYT458768:UYW458768 VIP458768:VIS458768 VSL458768:VSO458768 WCH458768:WCK458768 WMD458768:WMG458768 WVZ458768:WWC458768 R524304:U524304 JN524304:JQ524304 TJ524304:TM524304 ADF524304:ADI524304 ANB524304:ANE524304 AWX524304:AXA524304 BGT524304:BGW524304 BQP524304:BQS524304 CAL524304:CAO524304 CKH524304:CKK524304 CUD524304:CUG524304 DDZ524304:DEC524304 DNV524304:DNY524304 DXR524304:DXU524304 EHN524304:EHQ524304 ERJ524304:ERM524304 FBF524304:FBI524304 FLB524304:FLE524304 FUX524304:FVA524304 GET524304:GEW524304 GOP524304:GOS524304 GYL524304:GYO524304 HIH524304:HIK524304 HSD524304:HSG524304 IBZ524304:ICC524304 ILV524304:ILY524304 IVR524304:IVU524304 JFN524304:JFQ524304 JPJ524304:JPM524304 JZF524304:JZI524304 KJB524304:KJE524304 KSX524304:KTA524304 LCT524304:LCW524304 LMP524304:LMS524304 LWL524304:LWO524304 MGH524304:MGK524304 MQD524304:MQG524304 MZZ524304:NAC524304 NJV524304:NJY524304 NTR524304:NTU524304 ODN524304:ODQ524304 ONJ524304:ONM524304 OXF524304:OXI524304 PHB524304:PHE524304 PQX524304:PRA524304 QAT524304:QAW524304 QKP524304:QKS524304 QUL524304:QUO524304 REH524304:REK524304 ROD524304:ROG524304 RXZ524304:RYC524304 SHV524304:SHY524304 SRR524304:SRU524304 TBN524304:TBQ524304 TLJ524304:TLM524304 TVF524304:TVI524304 UFB524304:UFE524304 UOX524304:UPA524304 UYT524304:UYW524304 VIP524304:VIS524304 VSL524304:VSO524304 WCH524304:WCK524304 WMD524304:WMG524304 WVZ524304:WWC524304 R589840:U589840 JN589840:JQ589840 TJ589840:TM589840 ADF589840:ADI589840 ANB589840:ANE589840 AWX589840:AXA589840 BGT589840:BGW589840 BQP589840:BQS589840 CAL589840:CAO589840 CKH589840:CKK589840 CUD589840:CUG589840 DDZ589840:DEC589840 DNV589840:DNY589840 DXR589840:DXU589840 EHN589840:EHQ589840 ERJ589840:ERM589840 FBF589840:FBI589840 FLB589840:FLE589840 FUX589840:FVA589840 GET589840:GEW589840 GOP589840:GOS589840 GYL589840:GYO589840 HIH589840:HIK589840 HSD589840:HSG589840 IBZ589840:ICC589840 ILV589840:ILY589840 IVR589840:IVU589840 JFN589840:JFQ589840 JPJ589840:JPM589840 JZF589840:JZI589840 KJB589840:KJE589840 KSX589840:KTA589840 LCT589840:LCW589840 LMP589840:LMS589840 LWL589840:LWO589840 MGH589840:MGK589840 MQD589840:MQG589840 MZZ589840:NAC589840 NJV589840:NJY589840 NTR589840:NTU589840 ODN589840:ODQ589840 ONJ589840:ONM589840 OXF589840:OXI589840 PHB589840:PHE589840 PQX589840:PRA589840 QAT589840:QAW589840 QKP589840:QKS589840 QUL589840:QUO589840 REH589840:REK589840 ROD589840:ROG589840 RXZ589840:RYC589840 SHV589840:SHY589840 SRR589840:SRU589840 TBN589840:TBQ589840 TLJ589840:TLM589840 TVF589840:TVI589840 UFB589840:UFE589840 UOX589840:UPA589840 UYT589840:UYW589840 VIP589840:VIS589840 VSL589840:VSO589840 WCH589840:WCK589840 WMD589840:WMG589840 WVZ589840:WWC589840 R655376:U655376 JN655376:JQ655376 TJ655376:TM655376 ADF655376:ADI655376 ANB655376:ANE655376 AWX655376:AXA655376 BGT655376:BGW655376 BQP655376:BQS655376 CAL655376:CAO655376 CKH655376:CKK655376 CUD655376:CUG655376 DDZ655376:DEC655376 DNV655376:DNY655376 DXR655376:DXU655376 EHN655376:EHQ655376 ERJ655376:ERM655376 FBF655376:FBI655376 FLB655376:FLE655376 FUX655376:FVA655376 GET655376:GEW655376 GOP655376:GOS655376 GYL655376:GYO655376 HIH655376:HIK655376 HSD655376:HSG655376 IBZ655376:ICC655376 ILV655376:ILY655376 IVR655376:IVU655376 JFN655376:JFQ655376 JPJ655376:JPM655376 JZF655376:JZI655376 KJB655376:KJE655376 KSX655376:KTA655376 LCT655376:LCW655376 LMP655376:LMS655376 LWL655376:LWO655376 MGH655376:MGK655376 MQD655376:MQG655376 MZZ655376:NAC655376 NJV655376:NJY655376 NTR655376:NTU655376 ODN655376:ODQ655376 ONJ655376:ONM655376 OXF655376:OXI655376 PHB655376:PHE655376 PQX655376:PRA655376 QAT655376:QAW655376 QKP655376:QKS655376 QUL655376:QUO655376 REH655376:REK655376 ROD655376:ROG655376 RXZ655376:RYC655376 SHV655376:SHY655376 SRR655376:SRU655376 TBN655376:TBQ655376 TLJ655376:TLM655376 TVF655376:TVI655376 UFB655376:UFE655376 UOX655376:UPA655376 UYT655376:UYW655376 VIP655376:VIS655376 VSL655376:VSO655376 WCH655376:WCK655376 WMD655376:WMG655376 WVZ655376:WWC655376 R720912:U720912 JN720912:JQ720912 TJ720912:TM720912 ADF720912:ADI720912 ANB720912:ANE720912 AWX720912:AXA720912 BGT720912:BGW720912 BQP720912:BQS720912 CAL720912:CAO720912 CKH720912:CKK720912 CUD720912:CUG720912 DDZ720912:DEC720912 DNV720912:DNY720912 DXR720912:DXU720912 EHN720912:EHQ720912 ERJ720912:ERM720912 FBF720912:FBI720912 FLB720912:FLE720912 FUX720912:FVA720912 GET720912:GEW720912 GOP720912:GOS720912 GYL720912:GYO720912 HIH720912:HIK720912 HSD720912:HSG720912 IBZ720912:ICC720912 ILV720912:ILY720912 IVR720912:IVU720912 JFN720912:JFQ720912 JPJ720912:JPM720912 JZF720912:JZI720912 KJB720912:KJE720912 KSX720912:KTA720912 LCT720912:LCW720912 LMP720912:LMS720912 LWL720912:LWO720912 MGH720912:MGK720912 MQD720912:MQG720912 MZZ720912:NAC720912 NJV720912:NJY720912 NTR720912:NTU720912 ODN720912:ODQ720912 ONJ720912:ONM720912 OXF720912:OXI720912 PHB720912:PHE720912 PQX720912:PRA720912 QAT720912:QAW720912 QKP720912:QKS720912 QUL720912:QUO720912 REH720912:REK720912 ROD720912:ROG720912 RXZ720912:RYC720912 SHV720912:SHY720912 SRR720912:SRU720912 TBN720912:TBQ720912 TLJ720912:TLM720912 TVF720912:TVI720912 UFB720912:UFE720912 UOX720912:UPA720912 UYT720912:UYW720912 VIP720912:VIS720912 VSL720912:VSO720912 WCH720912:WCK720912 WMD720912:WMG720912 WVZ720912:WWC720912 R786448:U786448 JN786448:JQ786448 TJ786448:TM786448 ADF786448:ADI786448 ANB786448:ANE786448 AWX786448:AXA786448 BGT786448:BGW786448 BQP786448:BQS786448 CAL786448:CAO786448 CKH786448:CKK786448 CUD786448:CUG786448 DDZ786448:DEC786448 DNV786448:DNY786448 DXR786448:DXU786448 EHN786448:EHQ786448 ERJ786448:ERM786448 FBF786448:FBI786448 FLB786448:FLE786448 FUX786448:FVA786448 GET786448:GEW786448 GOP786448:GOS786448 GYL786448:GYO786448 HIH786448:HIK786448 HSD786448:HSG786448 IBZ786448:ICC786448 ILV786448:ILY786448 IVR786448:IVU786448 JFN786448:JFQ786448 JPJ786448:JPM786448 JZF786448:JZI786448 KJB786448:KJE786448 KSX786448:KTA786448 LCT786448:LCW786448 LMP786448:LMS786448 LWL786448:LWO786448 MGH786448:MGK786448 MQD786448:MQG786448 MZZ786448:NAC786448 NJV786448:NJY786448 NTR786448:NTU786448 ODN786448:ODQ786448 ONJ786448:ONM786448 OXF786448:OXI786448 PHB786448:PHE786448 PQX786448:PRA786448 QAT786448:QAW786448 QKP786448:QKS786448 QUL786448:QUO786448 REH786448:REK786448 ROD786448:ROG786448 RXZ786448:RYC786448 SHV786448:SHY786448 SRR786448:SRU786448 TBN786448:TBQ786448 TLJ786448:TLM786448 TVF786448:TVI786448 UFB786448:UFE786448 UOX786448:UPA786448 UYT786448:UYW786448 VIP786448:VIS786448 VSL786448:VSO786448 WCH786448:WCK786448 WMD786448:WMG786448 WVZ786448:WWC786448 R851984:U851984 JN851984:JQ851984 TJ851984:TM851984 ADF851984:ADI851984 ANB851984:ANE851984 AWX851984:AXA851984 BGT851984:BGW851984 BQP851984:BQS851984 CAL851984:CAO851984 CKH851984:CKK851984 CUD851984:CUG851984 DDZ851984:DEC851984 DNV851984:DNY851984 DXR851984:DXU851984 EHN851984:EHQ851984 ERJ851984:ERM851984 FBF851984:FBI851984 FLB851984:FLE851984 FUX851984:FVA851984 GET851984:GEW851984 GOP851984:GOS851984 GYL851984:GYO851984 HIH851984:HIK851984 HSD851984:HSG851984 IBZ851984:ICC851984 ILV851984:ILY851984 IVR851984:IVU851984 JFN851984:JFQ851984 JPJ851984:JPM851984 JZF851984:JZI851984 KJB851984:KJE851984 KSX851984:KTA851984 LCT851984:LCW851984 LMP851984:LMS851984 LWL851984:LWO851984 MGH851984:MGK851984 MQD851984:MQG851984 MZZ851984:NAC851984 NJV851984:NJY851984 NTR851984:NTU851984 ODN851984:ODQ851984 ONJ851984:ONM851984 OXF851984:OXI851984 PHB851984:PHE851984 PQX851984:PRA851984 QAT851984:QAW851984 QKP851984:QKS851984 QUL851984:QUO851984 REH851984:REK851984 ROD851984:ROG851984 RXZ851984:RYC851984 SHV851984:SHY851984 SRR851984:SRU851984 TBN851984:TBQ851984 TLJ851984:TLM851984 TVF851984:TVI851984 UFB851984:UFE851984 UOX851984:UPA851984 UYT851984:UYW851984 VIP851984:VIS851984 VSL851984:VSO851984 WCH851984:WCK851984 WMD851984:WMG851984 WVZ851984:WWC851984 R917520:U917520 JN917520:JQ917520 TJ917520:TM917520 ADF917520:ADI917520 ANB917520:ANE917520 AWX917520:AXA917520 BGT917520:BGW917520 BQP917520:BQS917520 CAL917520:CAO917520 CKH917520:CKK917520 CUD917520:CUG917520 DDZ917520:DEC917520 DNV917520:DNY917520 DXR917520:DXU917520 EHN917520:EHQ917520 ERJ917520:ERM917520 FBF917520:FBI917520 FLB917520:FLE917520 FUX917520:FVA917520 GET917520:GEW917520 GOP917520:GOS917520 GYL917520:GYO917520 HIH917520:HIK917520 HSD917520:HSG917520 IBZ917520:ICC917520 ILV917520:ILY917520 IVR917520:IVU917520 JFN917520:JFQ917520 JPJ917520:JPM917520 JZF917520:JZI917520 KJB917520:KJE917520 KSX917520:KTA917520 LCT917520:LCW917520 LMP917520:LMS917520 LWL917520:LWO917520 MGH917520:MGK917520 MQD917520:MQG917520 MZZ917520:NAC917520 NJV917520:NJY917520 NTR917520:NTU917520 ODN917520:ODQ917520 ONJ917520:ONM917520 OXF917520:OXI917520 PHB917520:PHE917520 PQX917520:PRA917520 QAT917520:QAW917520 QKP917520:QKS917520 QUL917520:QUO917520 REH917520:REK917520 ROD917520:ROG917520 RXZ917520:RYC917520 SHV917520:SHY917520 SRR917520:SRU917520 TBN917520:TBQ917520 TLJ917520:TLM917520 TVF917520:TVI917520 UFB917520:UFE917520 UOX917520:UPA917520 UYT917520:UYW917520 VIP917520:VIS917520 VSL917520:VSO917520 WCH917520:WCK917520 WMD917520:WMG917520 WVZ917520:WWC917520 R983056:U983056 JN983056:JQ983056 TJ983056:TM983056 ADF983056:ADI983056 ANB983056:ANE983056 AWX983056:AXA983056 BGT983056:BGW983056 BQP983056:BQS983056 CAL983056:CAO983056 CKH983056:CKK983056 CUD983056:CUG983056 DDZ983056:DEC983056 DNV983056:DNY983056 DXR983056:DXU983056 EHN983056:EHQ983056 ERJ983056:ERM983056 FBF983056:FBI983056 FLB983056:FLE983056 FUX983056:FVA983056 GET983056:GEW983056 GOP983056:GOS983056 GYL983056:GYO983056 HIH983056:HIK983056 HSD983056:HSG983056 IBZ983056:ICC983056 ILV983056:ILY983056 IVR983056:IVU983056 JFN983056:JFQ983056 JPJ983056:JPM983056 JZF983056:JZI983056 KJB983056:KJE983056 KSX983056:KTA983056 LCT983056:LCW983056 LMP983056:LMS983056 LWL983056:LWO983056 MGH983056:MGK983056 MQD983056:MQG983056 MZZ983056:NAC983056 NJV983056:NJY983056 NTR983056:NTU983056 ODN983056:ODQ983056 ONJ983056:ONM983056 OXF983056:OXI983056 PHB983056:PHE983056 PQX983056:PRA983056 QAT983056:QAW983056 QKP983056:QKS983056 QUL983056:QUO983056 REH983056:REK983056 ROD983056:ROG983056 RXZ983056:RYC983056 SHV983056:SHY983056 SRR983056:SRU983056 TBN983056:TBQ983056 TLJ983056:TLM983056 TVF983056:TVI983056 UFB983056:UFE983056 UOX983056:UPA983056 UYT983056:UYW983056 VIP983056:VIS983056 VSL983056:VSO983056 WCH983056:WCK983056 WMD983056:WMG983056" xr:uid="{00000000-0002-0000-0200-00000C000000}">
      <formula1>$BJ$2:$BJ$3</formula1>
    </dataValidation>
    <dataValidation type="list" allowBlank="1" showInputMessage="1" showErrorMessage="1" sqref="WVN983063:WVU983063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9:M65559 JB65559:JI65559 SX65559:TE65559 ACT65559:ADA65559 AMP65559:AMW65559 AWL65559:AWS65559 BGH65559:BGO65559 BQD65559:BQK65559 BZZ65559:CAG65559 CJV65559:CKC65559 CTR65559:CTY65559 DDN65559:DDU65559 DNJ65559:DNQ65559 DXF65559:DXM65559 EHB65559:EHI65559 EQX65559:ERE65559 FAT65559:FBA65559 FKP65559:FKW65559 FUL65559:FUS65559 GEH65559:GEO65559 GOD65559:GOK65559 GXZ65559:GYG65559 HHV65559:HIC65559 HRR65559:HRY65559 IBN65559:IBU65559 ILJ65559:ILQ65559 IVF65559:IVM65559 JFB65559:JFI65559 JOX65559:JPE65559 JYT65559:JZA65559 KIP65559:KIW65559 KSL65559:KSS65559 LCH65559:LCO65559 LMD65559:LMK65559 LVZ65559:LWG65559 MFV65559:MGC65559 MPR65559:MPY65559 MZN65559:MZU65559 NJJ65559:NJQ65559 NTF65559:NTM65559 ODB65559:ODI65559 OMX65559:ONE65559 OWT65559:OXA65559 PGP65559:PGW65559 PQL65559:PQS65559 QAH65559:QAO65559 QKD65559:QKK65559 QTZ65559:QUG65559 RDV65559:REC65559 RNR65559:RNY65559 RXN65559:RXU65559 SHJ65559:SHQ65559 SRF65559:SRM65559 TBB65559:TBI65559 TKX65559:TLE65559 TUT65559:TVA65559 UEP65559:UEW65559 UOL65559:UOS65559 UYH65559:UYO65559 VID65559:VIK65559 VRZ65559:VSG65559 WBV65559:WCC65559 WLR65559:WLY65559 WVN65559:WVU65559 F131095:M131095 JB131095:JI131095 SX131095:TE131095 ACT131095:ADA131095 AMP131095:AMW131095 AWL131095:AWS131095 BGH131095:BGO131095 BQD131095:BQK131095 BZZ131095:CAG131095 CJV131095:CKC131095 CTR131095:CTY131095 DDN131095:DDU131095 DNJ131095:DNQ131095 DXF131095:DXM131095 EHB131095:EHI131095 EQX131095:ERE131095 FAT131095:FBA131095 FKP131095:FKW131095 FUL131095:FUS131095 GEH131095:GEO131095 GOD131095:GOK131095 GXZ131095:GYG131095 HHV131095:HIC131095 HRR131095:HRY131095 IBN131095:IBU131095 ILJ131095:ILQ131095 IVF131095:IVM131095 JFB131095:JFI131095 JOX131095:JPE131095 JYT131095:JZA131095 KIP131095:KIW131095 KSL131095:KSS131095 LCH131095:LCO131095 LMD131095:LMK131095 LVZ131095:LWG131095 MFV131095:MGC131095 MPR131095:MPY131095 MZN131095:MZU131095 NJJ131095:NJQ131095 NTF131095:NTM131095 ODB131095:ODI131095 OMX131095:ONE131095 OWT131095:OXA131095 PGP131095:PGW131095 PQL131095:PQS131095 QAH131095:QAO131095 QKD131095:QKK131095 QTZ131095:QUG131095 RDV131095:REC131095 RNR131095:RNY131095 RXN131095:RXU131095 SHJ131095:SHQ131095 SRF131095:SRM131095 TBB131095:TBI131095 TKX131095:TLE131095 TUT131095:TVA131095 UEP131095:UEW131095 UOL131095:UOS131095 UYH131095:UYO131095 VID131095:VIK131095 VRZ131095:VSG131095 WBV131095:WCC131095 WLR131095:WLY131095 WVN131095:WVU131095 F196631:M196631 JB196631:JI196631 SX196631:TE196631 ACT196631:ADA196631 AMP196631:AMW196631 AWL196631:AWS196631 BGH196631:BGO196631 BQD196631:BQK196631 BZZ196631:CAG196631 CJV196631:CKC196631 CTR196631:CTY196631 DDN196631:DDU196631 DNJ196631:DNQ196631 DXF196631:DXM196631 EHB196631:EHI196631 EQX196631:ERE196631 FAT196631:FBA196631 FKP196631:FKW196631 FUL196631:FUS196631 GEH196631:GEO196631 GOD196631:GOK196631 GXZ196631:GYG196631 HHV196631:HIC196631 HRR196631:HRY196631 IBN196631:IBU196631 ILJ196631:ILQ196631 IVF196631:IVM196631 JFB196631:JFI196631 JOX196631:JPE196631 JYT196631:JZA196631 KIP196631:KIW196631 KSL196631:KSS196631 LCH196631:LCO196631 LMD196631:LMK196631 LVZ196631:LWG196631 MFV196631:MGC196631 MPR196631:MPY196631 MZN196631:MZU196631 NJJ196631:NJQ196631 NTF196631:NTM196631 ODB196631:ODI196631 OMX196631:ONE196631 OWT196631:OXA196631 PGP196631:PGW196631 PQL196631:PQS196631 QAH196631:QAO196631 QKD196631:QKK196631 QTZ196631:QUG196631 RDV196631:REC196631 RNR196631:RNY196631 RXN196631:RXU196631 SHJ196631:SHQ196631 SRF196631:SRM196631 TBB196631:TBI196631 TKX196631:TLE196631 TUT196631:TVA196631 UEP196631:UEW196631 UOL196631:UOS196631 UYH196631:UYO196631 VID196631:VIK196631 VRZ196631:VSG196631 WBV196631:WCC196631 WLR196631:WLY196631 WVN196631:WVU196631 F262167:M262167 JB262167:JI262167 SX262167:TE262167 ACT262167:ADA262167 AMP262167:AMW262167 AWL262167:AWS262167 BGH262167:BGO262167 BQD262167:BQK262167 BZZ262167:CAG262167 CJV262167:CKC262167 CTR262167:CTY262167 DDN262167:DDU262167 DNJ262167:DNQ262167 DXF262167:DXM262167 EHB262167:EHI262167 EQX262167:ERE262167 FAT262167:FBA262167 FKP262167:FKW262167 FUL262167:FUS262167 GEH262167:GEO262167 GOD262167:GOK262167 GXZ262167:GYG262167 HHV262167:HIC262167 HRR262167:HRY262167 IBN262167:IBU262167 ILJ262167:ILQ262167 IVF262167:IVM262167 JFB262167:JFI262167 JOX262167:JPE262167 JYT262167:JZA262167 KIP262167:KIW262167 KSL262167:KSS262167 LCH262167:LCO262167 LMD262167:LMK262167 LVZ262167:LWG262167 MFV262167:MGC262167 MPR262167:MPY262167 MZN262167:MZU262167 NJJ262167:NJQ262167 NTF262167:NTM262167 ODB262167:ODI262167 OMX262167:ONE262167 OWT262167:OXA262167 PGP262167:PGW262167 PQL262167:PQS262167 QAH262167:QAO262167 QKD262167:QKK262167 QTZ262167:QUG262167 RDV262167:REC262167 RNR262167:RNY262167 RXN262167:RXU262167 SHJ262167:SHQ262167 SRF262167:SRM262167 TBB262167:TBI262167 TKX262167:TLE262167 TUT262167:TVA262167 UEP262167:UEW262167 UOL262167:UOS262167 UYH262167:UYO262167 VID262167:VIK262167 VRZ262167:VSG262167 WBV262167:WCC262167 WLR262167:WLY262167 WVN262167:WVU262167 F327703:M327703 JB327703:JI327703 SX327703:TE327703 ACT327703:ADA327703 AMP327703:AMW327703 AWL327703:AWS327703 BGH327703:BGO327703 BQD327703:BQK327703 BZZ327703:CAG327703 CJV327703:CKC327703 CTR327703:CTY327703 DDN327703:DDU327703 DNJ327703:DNQ327703 DXF327703:DXM327703 EHB327703:EHI327703 EQX327703:ERE327703 FAT327703:FBA327703 FKP327703:FKW327703 FUL327703:FUS327703 GEH327703:GEO327703 GOD327703:GOK327703 GXZ327703:GYG327703 HHV327703:HIC327703 HRR327703:HRY327703 IBN327703:IBU327703 ILJ327703:ILQ327703 IVF327703:IVM327703 JFB327703:JFI327703 JOX327703:JPE327703 JYT327703:JZA327703 KIP327703:KIW327703 KSL327703:KSS327703 LCH327703:LCO327703 LMD327703:LMK327703 LVZ327703:LWG327703 MFV327703:MGC327703 MPR327703:MPY327703 MZN327703:MZU327703 NJJ327703:NJQ327703 NTF327703:NTM327703 ODB327703:ODI327703 OMX327703:ONE327703 OWT327703:OXA327703 PGP327703:PGW327703 PQL327703:PQS327703 QAH327703:QAO327703 QKD327703:QKK327703 QTZ327703:QUG327703 RDV327703:REC327703 RNR327703:RNY327703 RXN327703:RXU327703 SHJ327703:SHQ327703 SRF327703:SRM327703 TBB327703:TBI327703 TKX327703:TLE327703 TUT327703:TVA327703 UEP327703:UEW327703 UOL327703:UOS327703 UYH327703:UYO327703 VID327703:VIK327703 VRZ327703:VSG327703 WBV327703:WCC327703 WLR327703:WLY327703 WVN327703:WVU327703 F393239:M393239 JB393239:JI393239 SX393239:TE393239 ACT393239:ADA393239 AMP393239:AMW393239 AWL393239:AWS393239 BGH393239:BGO393239 BQD393239:BQK393239 BZZ393239:CAG393239 CJV393239:CKC393239 CTR393239:CTY393239 DDN393239:DDU393239 DNJ393239:DNQ393239 DXF393239:DXM393239 EHB393239:EHI393239 EQX393239:ERE393239 FAT393239:FBA393239 FKP393239:FKW393239 FUL393239:FUS393239 GEH393239:GEO393239 GOD393239:GOK393239 GXZ393239:GYG393239 HHV393239:HIC393239 HRR393239:HRY393239 IBN393239:IBU393239 ILJ393239:ILQ393239 IVF393239:IVM393239 JFB393239:JFI393239 JOX393239:JPE393239 JYT393239:JZA393239 KIP393239:KIW393239 KSL393239:KSS393239 LCH393239:LCO393239 LMD393239:LMK393239 LVZ393239:LWG393239 MFV393239:MGC393239 MPR393239:MPY393239 MZN393239:MZU393239 NJJ393239:NJQ393239 NTF393239:NTM393239 ODB393239:ODI393239 OMX393239:ONE393239 OWT393239:OXA393239 PGP393239:PGW393239 PQL393239:PQS393239 QAH393239:QAO393239 QKD393239:QKK393239 QTZ393239:QUG393239 RDV393239:REC393239 RNR393239:RNY393239 RXN393239:RXU393239 SHJ393239:SHQ393239 SRF393239:SRM393239 TBB393239:TBI393239 TKX393239:TLE393239 TUT393239:TVA393239 UEP393239:UEW393239 UOL393239:UOS393239 UYH393239:UYO393239 VID393239:VIK393239 VRZ393239:VSG393239 WBV393239:WCC393239 WLR393239:WLY393239 WVN393239:WVU393239 F458775:M458775 JB458775:JI458775 SX458775:TE458775 ACT458775:ADA458775 AMP458775:AMW458775 AWL458775:AWS458775 BGH458775:BGO458775 BQD458775:BQK458775 BZZ458775:CAG458775 CJV458775:CKC458775 CTR458775:CTY458775 DDN458775:DDU458775 DNJ458775:DNQ458775 DXF458775:DXM458775 EHB458775:EHI458775 EQX458775:ERE458775 FAT458775:FBA458775 FKP458775:FKW458775 FUL458775:FUS458775 GEH458775:GEO458775 GOD458775:GOK458775 GXZ458775:GYG458775 HHV458775:HIC458775 HRR458775:HRY458775 IBN458775:IBU458775 ILJ458775:ILQ458775 IVF458775:IVM458775 JFB458775:JFI458775 JOX458775:JPE458775 JYT458775:JZA458775 KIP458775:KIW458775 KSL458775:KSS458775 LCH458775:LCO458775 LMD458775:LMK458775 LVZ458775:LWG458775 MFV458775:MGC458775 MPR458775:MPY458775 MZN458775:MZU458775 NJJ458775:NJQ458775 NTF458775:NTM458775 ODB458775:ODI458775 OMX458775:ONE458775 OWT458775:OXA458775 PGP458775:PGW458775 PQL458775:PQS458775 QAH458775:QAO458775 QKD458775:QKK458775 QTZ458775:QUG458775 RDV458775:REC458775 RNR458775:RNY458775 RXN458775:RXU458775 SHJ458775:SHQ458775 SRF458775:SRM458775 TBB458775:TBI458775 TKX458775:TLE458775 TUT458775:TVA458775 UEP458775:UEW458775 UOL458775:UOS458775 UYH458775:UYO458775 VID458775:VIK458775 VRZ458775:VSG458775 WBV458775:WCC458775 WLR458775:WLY458775 WVN458775:WVU458775 F524311:M524311 JB524311:JI524311 SX524311:TE524311 ACT524311:ADA524311 AMP524311:AMW524311 AWL524311:AWS524311 BGH524311:BGO524311 BQD524311:BQK524311 BZZ524311:CAG524311 CJV524311:CKC524311 CTR524311:CTY524311 DDN524311:DDU524311 DNJ524311:DNQ524311 DXF524311:DXM524311 EHB524311:EHI524311 EQX524311:ERE524311 FAT524311:FBA524311 FKP524311:FKW524311 FUL524311:FUS524311 GEH524311:GEO524311 GOD524311:GOK524311 GXZ524311:GYG524311 HHV524311:HIC524311 HRR524311:HRY524311 IBN524311:IBU524311 ILJ524311:ILQ524311 IVF524311:IVM524311 JFB524311:JFI524311 JOX524311:JPE524311 JYT524311:JZA524311 KIP524311:KIW524311 KSL524311:KSS524311 LCH524311:LCO524311 LMD524311:LMK524311 LVZ524311:LWG524311 MFV524311:MGC524311 MPR524311:MPY524311 MZN524311:MZU524311 NJJ524311:NJQ524311 NTF524311:NTM524311 ODB524311:ODI524311 OMX524311:ONE524311 OWT524311:OXA524311 PGP524311:PGW524311 PQL524311:PQS524311 QAH524311:QAO524311 QKD524311:QKK524311 QTZ524311:QUG524311 RDV524311:REC524311 RNR524311:RNY524311 RXN524311:RXU524311 SHJ524311:SHQ524311 SRF524311:SRM524311 TBB524311:TBI524311 TKX524311:TLE524311 TUT524311:TVA524311 UEP524311:UEW524311 UOL524311:UOS524311 UYH524311:UYO524311 VID524311:VIK524311 VRZ524311:VSG524311 WBV524311:WCC524311 WLR524311:WLY524311 WVN524311:WVU524311 F589847:M589847 JB589847:JI589847 SX589847:TE589847 ACT589847:ADA589847 AMP589847:AMW589847 AWL589847:AWS589847 BGH589847:BGO589847 BQD589847:BQK589847 BZZ589847:CAG589847 CJV589847:CKC589847 CTR589847:CTY589847 DDN589847:DDU589847 DNJ589847:DNQ589847 DXF589847:DXM589847 EHB589847:EHI589847 EQX589847:ERE589847 FAT589847:FBA589847 FKP589847:FKW589847 FUL589847:FUS589847 GEH589847:GEO589847 GOD589847:GOK589847 GXZ589847:GYG589847 HHV589847:HIC589847 HRR589847:HRY589847 IBN589847:IBU589847 ILJ589847:ILQ589847 IVF589847:IVM589847 JFB589847:JFI589847 JOX589847:JPE589847 JYT589847:JZA589847 KIP589847:KIW589847 KSL589847:KSS589847 LCH589847:LCO589847 LMD589847:LMK589847 LVZ589847:LWG589847 MFV589847:MGC589847 MPR589847:MPY589847 MZN589847:MZU589847 NJJ589847:NJQ589847 NTF589847:NTM589847 ODB589847:ODI589847 OMX589847:ONE589847 OWT589847:OXA589847 PGP589847:PGW589847 PQL589847:PQS589847 QAH589847:QAO589847 QKD589847:QKK589847 QTZ589847:QUG589847 RDV589847:REC589847 RNR589847:RNY589847 RXN589847:RXU589847 SHJ589847:SHQ589847 SRF589847:SRM589847 TBB589847:TBI589847 TKX589847:TLE589847 TUT589847:TVA589847 UEP589847:UEW589847 UOL589847:UOS589847 UYH589847:UYO589847 VID589847:VIK589847 VRZ589847:VSG589847 WBV589847:WCC589847 WLR589847:WLY589847 WVN589847:WVU589847 F655383:M655383 JB655383:JI655383 SX655383:TE655383 ACT655383:ADA655383 AMP655383:AMW655383 AWL655383:AWS655383 BGH655383:BGO655383 BQD655383:BQK655383 BZZ655383:CAG655383 CJV655383:CKC655383 CTR655383:CTY655383 DDN655383:DDU655383 DNJ655383:DNQ655383 DXF655383:DXM655383 EHB655383:EHI655383 EQX655383:ERE655383 FAT655383:FBA655383 FKP655383:FKW655383 FUL655383:FUS655383 GEH655383:GEO655383 GOD655383:GOK655383 GXZ655383:GYG655383 HHV655383:HIC655383 HRR655383:HRY655383 IBN655383:IBU655383 ILJ655383:ILQ655383 IVF655383:IVM655383 JFB655383:JFI655383 JOX655383:JPE655383 JYT655383:JZA655383 KIP655383:KIW655383 KSL655383:KSS655383 LCH655383:LCO655383 LMD655383:LMK655383 LVZ655383:LWG655383 MFV655383:MGC655383 MPR655383:MPY655383 MZN655383:MZU655383 NJJ655383:NJQ655383 NTF655383:NTM655383 ODB655383:ODI655383 OMX655383:ONE655383 OWT655383:OXA655383 PGP655383:PGW655383 PQL655383:PQS655383 QAH655383:QAO655383 QKD655383:QKK655383 QTZ655383:QUG655383 RDV655383:REC655383 RNR655383:RNY655383 RXN655383:RXU655383 SHJ655383:SHQ655383 SRF655383:SRM655383 TBB655383:TBI655383 TKX655383:TLE655383 TUT655383:TVA655383 UEP655383:UEW655383 UOL655383:UOS655383 UYH655383:UYO655383 VID655383:VIK655383 VRZ655383:VSG655383 WBV655383:WCC655383 WLR655383:WLY655383 WVN655383:WVU655383 F720919:M720919 JB720919:JI720919 SX720919:TE720919 ACT720919:ADA720919 AMP720919:AMW720919 AWL720919:AWS720919 BGH720919:BGO720919 BQD720919:BQK720919 BZZ720919:CAG720919 CJV720919:CKC720919 CTR720919:CTY720919 DDN720919:DDU720919 DNJ720919:DNQ720919 DXF720919:DXM720919 EHB720919:EHI720919 EQX720919:ERE720919 FAT720919:FBA720919 FKP720919:FKW720919 FUL720919:FUS720919 GEH720919:GEO720919 GOD720919:GOK720919 GXZ720919:GYG720919 HHV720919:HIC720919 HRR720919:HRY720919 IBN720919:IBU720919 ILJ720919:ILQ720919 IVF720919:IVM720919 JFB720919:JFI720919 JOX720919:JPE720919 JYT720919:JZA720919 KIP720919:KIW720919 KSL720919:KSS720919 LCH720919:LCO720919 LMD720919:LMK720919 LVZ720919:LWG720919 MFV720919:MGC720919 MPR720919:MPY720919 MZN720919:MZU720919 NJJ720919:NJQ720919 NTF720919:NTM720919 ODB720919:ODI720919 OMX720919:ONE720919 OWT720919:OXA720919 PGP720919:PGW720919 PQL720919:PQS720919 QAH720919:QAO720919 QKD720919:QKK720919 QTZ720919:QUG720919 RDV720919:REC720919 RNR720919:RNY720919 RXN720919:RXU720919 SHJ720919:SHQ720919 SRF720919:SRM720919 TBB720919:TBI720919 TKX720919:TLE720919 TUT720919:TVA720919 UEP720919:UEW720919 UOL720919:UOS720919 UYH720919:UYO720919 VID720919:VIK720919 VRZ720919:VSG720919 WBV720919:WCC720919 WLR720919:WLY720919 WVN720919:WVU720919 F786455:M786455 JB786455:JI786455 SX786455:TE786455 ACT786455:ADA786455 AMP786455:AMW786455 AWL786455:AWS786455 BGH786455:BGO786455 BQD786455:BQK786455 BZZ786455:CAG786455 CJV786455:CKC786455 CTR786455:CTY786455 DDN786455:DDU786455 DNJ786455:DNQ786455 DXF786455:DXM786455 EHB786455:EHI786455 EQX786455:ERE786455 FAT786455:FBA786455 FKP786455:FKW786455 FUL786455:FUS786455 GEH786455:GEO786455 GOD786455:GOK786455 GXZ786455:GYG786455 HHV786455:HIC786455 HRR786455:HRY786455 IBN786455:IBU786455 ILJ786455:ILQ786455 IVF786455:IVM786455 JFB786455:JFI786455 JOX786455:JPE786455 JYT786455:JZA786455 KIP786455:KIW786455 KSL786455:KSS786455 LCH786455:LCO786455 LMD786455:LMK786455 LVZ786455:LWG786455 MFV786455:MGC786455 MPR786455:MPY786455 MZN786455:MZU786455 NJJ786455:NJQ786455 NTF786455:NTM786455 ODB786455:ODI786455 OMX786455:ONE786455 OWT786455:OXA786455 PGP786455:PGW786455 PQL786455:PQS786455 QAH786455:QAO786455 QKD786455:QKK786455 QTZ786455:QUG786455 RDV786455:REC786455 RNR786455:RNY786455 RXN786455:RXU786455 SHJ786455:SHQ786455 SRF786455:SRM786455 TBB786455:TBI786455 TKX786455:TLE786455 TUT786455:TVA786455 UEP786455:UEW786455 UOL786455:UOS786455 UYH786455:UYO786455 VID786455:VIK786455 VRZ786455:VSG786455 WBV786455:WCC786455 WLR786455:WLY786455 WVN786455:WVU786455 F851991:M851991 JB851991:JI851991 SX851991:TE851991 ACT851991:ADA851991 AMP851991:AMW851991 AWL851991:AWS851991 BGH851991:BGO851991 BQD851991:BQK851991 BZZ851991:CAG851991 CJV851991:CKC851991 CTR851991:CTY851991 DDN851991:DDU851991 DNJ851991:DNQ851991 DXF851991:DXM851991 EHB851991:EHI851991 EQX851991:ERE851991 FAT851991:FBA851991 FKP851991:FKW851991 FUL851991:FUS851991 GEH851991:GEO851991 GOD851991:GOK851991 GXZ851991:GYG851991 HHV851991:HIC851991 HRR851991:HRY851991 IBN851991:IBU851991 ILJ851991:ILQ851991 IVF851991:IVM851991 JFB851991:JFI851991 JOX851991:JPE851991 JYT851991:JZA851991 KIP851991:KIW851991 KSL851991:KSS851991 LCH851991:LCO851991 LMD851991:LMK851991 LVZ851991:LWG851991 MFV851991:MGC851991 MPR851991:MPY851991 MZN851991:MZU851991 NJJ851991:NJQ851991 NTF851991:NTM851991 ODB851991:ODI851991 OMX851991:ONE851991 OWT851991:OXA851991 PGP851991:PGW851991 PQL851991:PQS851991 QAH851991:QAO851991 QKD851991:QKK851991 QTZ851991:QUG851991 RDV851991:REC851991 RNR851991:RNY851991 RXN851991:RXU851991 SHJ851991:SHQ851991 SRF851991:SRM851991 TBB851991:TBI851991 TKX851991:TLE851991 TUT851991:TVA851991 UEP851991:UEW851991 UOL851991:UOS851991 UYH851991:UYO851991 VID851991:VIK851991 VRZ851991:VSG851991 WBV851991:WCC851991 WLR851991:WLY851991 WVN851991:WVU851991 F917527:M917527 JB917527:JI917527 SX917527:TE917527 ACT917527:ADA917527 AMP917527:AMW917527 AWL917527:AWS917527 BGH917527:BGO917527 BQD917527:BQK917527 BZZ917527:CAG917527 CJV917527:CKC917527 CTR917527:CTY917527 DDN917527:DDU917527 DNJ917527:DNQ917527 DXF917527:DXM917527 EHB917527:EHI917527 EQX917527:ERE917527 FAT917527:FBA917527 FKP917527:FKW917527 FUL917527:FUS917527 GEH917527:GEO917527 GOD917527:GOK917527 GXZ917527:GYG917527 HHV917527:HIC917527 HRR917527:HRY917527 IBN917527:IBU917527 ILJ917527:ILQ917527 IVF917527:IVM917527 JFB917527:JFI917527 JOX917527:JPE917527 JYT917527:JZA917527 KIP917527:KIW917527 KSL917527:KSS917527 LCH917527:LCO917527 LMD917527:LMK917527 LVZ917527:LWG917527 MFV917527:MGC917527 MPR917527:MPY917527 MZN917527:MZU917527 NJJ917527:NJQ917527 NTF917527:NTM917527 ODB917527:ODI917527 OMX917527:ONE917527 OWT917527:OXA917527 PGP917527:PGW917527 PQL917527:PQS917527 QAH917527:QAO917527 QKD917527:QKK917527 QTZ917527:QUG917527 RDV917527:REC917527 RNR917527:RNY917527 RXN917527:RXU917527 SHJ917527:SHQ917527 SRF917527:SRM917527 TBB917527:TBI917527 TKX917527:TLE917527 TUT917527:TVA917527 UEP917527:UEW917527 UOL917527:UOS917527 UYH917527:UYO917527 VID917527:VIK917527 VRZ917527:VSG917527 WBV917527:WCC917527 WLR917527:WLY917527 WVN917527:WVU917527 F983063:M983063 JB983063:JI983063 SX983063:TE983063 ACT983063:ADA983063 AMP983063:AMW983063 AWL983063:AWS983063 BGH983063:BGO983063 BQD983063:BQK983063 BZZ983063:CAG983063 CJV983063:CKC983063 CTR983063:CTY983063 DDN983063:DDU983063 DNJ983063:DNQ983063 DXF983063:DXM983063 EHB983063:EHI983063 EQX983063:ERE983063 FAT983063:FBA983063 FKP983063:FKW983063 FUL983063:FUS983063 GEH983063:GEO983063 GOD983063:GOK983063 GXZ983063:GYG983063 HHV983063:HIC983063 HRR983063:HRY983063 IBN983063:IBU983063 ILJ983063:ILQ983063 IVF983063:IVM983063 JFB983063:JFI983063 JOX983063:JPE983063 JYT983063:JZA983063 KIP983063:KIW983063 KSL983063:KSS983063 LCH983063:LCO983063 LMD983063:LMK983063 LVZ983063:LWG983063 MFV983063:MGC983063 MPR983063:MPY983063 MZN983063:MZU983063 NJJ983063:NJQ983063 NTF983063:NTM983063 ODB983063:ODI983063 OMX983063:ONE983063 OWT983063:OXA983063 PGP983063:PGW983063 PQL983063:PQS983063 QAH983063:QAO983063 QKD983063:QKK983063 QTZ983063:QUG983063 RDV983063:REC983063 RNR983063:RNY983063 RXN983063:RXU983063 SHJ983063:SHQ983063 SRF983063:SRM983063 TBB983063:TBI983063 TKX983063:TLE983063 TUT983063:TVA983063 UEP983063:UEW983063 UOL983063:UOS983063 UYH983063:UYO983063 VID983063:VIK983063 VRZ983063:VSG983063 WBV983063:WCC983063 WLR983063:WLY983063" xr:uid="{00000000-0002-0000-0200-00000D000000}">
      <formula1>$BJ$20:$BJ$22</formula1>
    </dataValidation>
    <dataValidation type="list" allowBlank="1" showInputMessage="1" showErrorMessage="1" sqref="WVN983062:WVU983062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58:M65558 JB65558:JI65558 SX65558:TE65558 ACT65558:ADA65558 AMP65558:AMW65558 AWL65558:AWS65558 BGH65558:BGO65558 BQD65558:BQK65558 BZZ65558:CAG65558 CJV65558:CKC65558 CTR65558:CTY65558 DDN65558:DDU65558 DNJ65558:DNQ65558 DXF65558:DXM65558 EHB65558:EHI65558 EQX65558:ERE65558 FAT65558:FBA65558 FKP65558:FKW65558 FUL65558:FUS65558 GEH65558:GEO65558 GOD65558:GOK65558 GXZ65558:GYG65558 HHV65558:HIC65558 HRR65558:HRY65558 IBN65558:IBU65558 ILJ65558:ILQ65558 IVF65558:IVM65558 JFB65558:JFI65558 JOX65558:JPE65558 JYT65558:JZA65558 KIP65558:KIW65558 KSL65558:KSS65558 LCH65558:LCO65558 LMD65558:LMK65558 LVZ65558:LWG65558 MFV65558:MGC65558 MPR65558:MPY65558 MZN65558:MZU65558 NJJ65558:NJQ65558 NTF65558:NTM65558 ODB65558:ODI65558 OMX65558:ONE65558 OWT65558:OXA65558 PGP65558:PGW65558 PQL65558:PQS65558 QAH65558:QAO65558 QKD65558:QKK65558 QTZ65558:QUG65558 RDV65558:REC65558 RNR65558:RNY65558 RXN65558:RXU65558 SHJ65558:SHQ65558 SRF65558:SRM65558 TBB65558:TBI65558 TKX65558:TLE65558 TUT65558:TVA65558 UEP65558:UEW65558 UOL65558:UOS65558 UYH65558:UYO65558 VID65558:VIK65558 VRZ65558:VSG65558 WBV65558:WCC65558 WLR65558:WLY65558 WVN65558:WVU65558 F131094:M131094 JB131094:JI131094 SX131094:TE131094 ACT131094:ADA131094 AMP131094:AMW131094 AWL131094:AWS131094 BGH131094:BGO131094 BQD131094:BQK131094 BZZ131094:CAG131094 CJV131094:CKC131094 CTR131094:CTY131094 DDN131094:DDU131094 DNJ131094:DNQ131094 DXF131094:DXM131094 EHB131094:EHI131094 EQX131094:ERE131094 FAT131094:FBA131094 FKP131094:FKW131094 FUL131094:FUS131094 GEH131094:GEO131094 GOD131094:GOK131094 GXZ131094:GYG131094 HHV131094:HIC131094 HRR131094:HRY131094 IBN131094:IBU131094 ILJ131094:ILQ131094 IVF131094:IVM131094 JFB131094:JFI131094 JOX131094:JPE131094 JYT131094:JZA131094 KIP131094:KIW131094 KSL131094:KSS131094 LCH131094:LCO131094 LMD131094:LMK131094 LVZ131094:LWG131094 MFV131094:MGC131094 MPR131094:MPY131094 MZN131094:MZU131094 NJJ131094:NJQ131094 NTF131094:NTM131094 ODB131094:ODI131094 OMX131094:ONE131094 OWT131094:OXA131094 PGP131094:PGW131094 PQL131094:PQS131094 QAH131094:QAO131094 QKD131094:QKK131094 QTZ131094:QUG131094 RDV131094:REC131094 RNR131094:RNY131094 RXN131094:RXU131094 SHJ131094:SHQ131094 SRF131094:SRM131094 TBB131094:TBI131094 TKX131094:TLE131094 TUT131094:TVA131094 UEP131094:UEW131094 UOL131094:UOS131094 UYH131094:UYO131094 VID131094:VIK131094 VRZ131094:VSG131094 WBV131094:WCC131094 WLR131094:WLY131094 WVN131094:WVU131094 F196630:M196630 JB196630:JI196630 SX196630:TE196630 ACT196630:ADA196630 AMP196630:AMW196630 AWL196630:AWS196630 BGH196630:BGO196630 BQD196630:BQK196630 BZZ196630:CAG196630 CJV196630:CKC196630 CTR196630:CTY196630 DDN196630:DDU196630 DNJ196630:DNQ196630 DXF196630:DXM196630 EHB196630:EHI196630 EQX196630:ERE196630 FAT196630:FBA196630 FKP196630:FKW196630 FUL196630:FUS196630 GEH196630:GEO196630 GOD196630:GOK196630 GXZ196630:GYG196630 HHV196630:HIC196630 HRR196630:HRY196630 IBN196630:IBU196630 ILJ196630:ILQ196630 IVF196630:IVM196630 JFB196630:JFI196630 JOX196630:JPE196630 JYT196630:JZA196630 KIP196630:KIW196630 KSL196630:KSS196630 LCH196630:LCO196630 LMD196630:LMK196630 LVZ196630:LWG196630 MFV196630:MGC196630 MPR196630:MPY196630 MZN196630:MZU196630 NJJ196630:NJQ196630 NTF196630:NTM196630 ODB196630:ODI196630 OMX196630:ONE196630 OWT196630:OXA196630 PGP196630:PGW196630 PQL196630:PQS196630 QAH196630:QAO196630 QKD196630:QKK196630 QTZ196630:QUG196630 RDV196630:REC196630 RNR196630:RNY196630 RXN196630:RXU196630 SHJ196630:SHQ196630 SRF196630:SRM196630 TBB196630:TBI196630 TKX196630:TLE196630 TUT196630:TVA196630 UEP196630:UEW196630 UOL196630:UOS196630 UYH196630:UYO196630 VID196630:VIK196630 VRZ196630:VSG196630 WBV196630:WCC196630 WLR196630:WLY196630 WVN196630:WVU196630 F262166:M262166 JB262166:JI262166 SX262166:TE262166 ACT262166:ADA262166 AMP262166:AMW262166 AWL262166:AWS262166 BGH262166:BGO262166 BQD262166:BQK262166 BZZ262166:CAG262166 CJV262166:CKC262166 CTR262166:CTY262166 DDN262166:DDU262166 DNJ262166:DNQ262166 DXF262166:DXM262166 EHB262166:EHI262166 EQX262166:ERE262166 FAT262166:FBA262166 FKP262166:FKW262166 FUL262166:FUS262166 GEH262166:GEO262166 GOD262166:GOK262166 GXZ262166:GYG262166 HHV262166:HIC262166 HRR262166:HRY262166 IBN262166:IBU262166 ILJ262166:ILQ262166 IVF262166:IVM262166 JFB262166:JFI262166 JOX262166:JPE262166 JYT262166:JZA262166 KIP262166:KIW262166 KSL262166:KSS262166 LCH262166:LCO262166 LMD262166:LMK262166 LVZ262166:LWG262166 MFV262166:MGC262166 MPR262166:MPY262166 MZN262166:MZU262166 NJJ262166:NJQ262166 NTF262166:NTM262166 ODB262166:ODI262166 OMX262166:ONE262166 OWT262166:OXA262166 PGP262166:PGW262166 PQL262166:PQS262166 QAH262166:QAO262166 QKD262166:QKK262166 QTZ262166:QUG262166 RDV262166:REC262166 RNR262166:RNY262166 RXN262166:RXU262166 SHJ262166:SHQ262166 SRF262166:SRM262166 TBB262166:TBI262166 TKX262166:TLE262166 TUT262166:TVA262166 UEP262166:UEW262166 UOL262166:UOS262166 UYH262166:UYO262166 VID262166:VIK262166 VRZ262166:VSG262166 WBV262166:WCC262166 WLR262166:WLY262166 WVN262166:WVU262166 F327702:M327702 JB327702:JI327702 SX327702:TE327702 ACT327702:ADA327702 AMP327702:AMW327702 AWL327702:AWS327702 BGH327702:BGO327702 BQD327702:BQK327702 BZZ327702:CAG327702 CJV327702:CKC327702 CTR327702:CTY327702 DDN327702:DDU327702 DNJ327702:DNQ327702 DXF327702:DXM327702 EHB327702:EHI327702 EQX327702:ERE327702 FAT327702:FBA327702 FKP327702:FKW327702 FUL327702:FUS327702 GEH327702:GEO327702 GOD327702:GOK327702 GXZ327702:GYG327702 HHV327702:HIC327702 HRR327702:HRY327702 IBN327702:IBU327702 ILJ327702:ILQ327702 IVF327702:IVM327702 JFB327702:JFI327702 JOX327702:JPE327702 JYT327702:JZA327702 KIP327702:KIW327702 KSL327702:KSS327702 LCH327702:LCO327702 LMD327702:LMK327702 LVZ327702:LWG327702 MFV327702:MGC327702 MPR327702:MPY327702 MZN327702:MZU327702 NJJ327702:NJQ327702 NTF327702:NTM327702 ODB327702:ODI327702 OMX327702:ONE327702 OWT327702:OXA327702 PGP327702:PGW327702 PQL327702:PQS327702 QAH327702:QAO327702 QKD327702:QKK327702 QTZ327702:QUG327702 RDV327702:REC327702 RNR327702:RNY327702 RXN327702:RXU327702 SHJ327702:SHQ327702 SRF327702:SRM327702 TBB327702:TBI327702 TKX327702:TLE327702 TUT327702:TVA327702 UEP327702:UEW327702 UOL327702:UOS327702 UYH327702:UYO327702 VID327702:VIK327702 VRZ327702:VSG327702 WBV327702:WCC327702 WLR327702:WLY327702 WVN327702:WVU327702 F393238:M393238 JB393238:JI393238 SX393238:TE393238 ACT393238:ADA393238 AMP393238:AMW393238 AWL393238:AWS393238 BGH393238:BGO393238 BQD393238:BQK393238 BZZ393238:CAG393238 CJV393238:CKC393238 CTR393238:CTY393238 DDN393238:DDU393238 DNJ393238:DNQ393238 DXF393238:DXM393238 EHB393238:EHI393238 EQX393238:ERE393238 FAT393238:FBA393238 FKP393238:FKW393238 FUL393238:FUS393238 GEH393238:GEO393238 GOD393238:GOK393238 GXZ393238:GYG393238 HHV393238:HIC393238 HRR393238:HRY393238 IBN393238:IBU393238 ILJ393238:ILQ393238 IVF393238:IVM393238 JFB393238:JFI393238 JOX393238:JPE393238 JYT393238:JZA393238 KIP393238:KIW393238 KSL393238:KSS393238 LCH393238:LCO393238 LMD393238:LMK393238 LVZ393238:LWG393238 MFV393238:MGC393238 MPR393238:MPY393238 MZN393238:MZU393238 NJJ393238:NJQ393238 NTF393238:NTM393238 ODB393238:ODI393238 OMX393238:ONE393238 OWT393238:OXA393238 PGP393238:PGW393238 PQL393238:PQS393238 QAH393238:QAO393238 QKD393238:QKK393238 QTZ393238:QUG393238 RDV393238:REC393238 RNR393238:RNY393238 RXN393238:RXU393238 SHJ393238:SHQ393238 SRF393238:SRM393238 TBB393238:TBI393238 TKX393238:TLE393238 TUT393238:TVA393238 UEP393238:UEW393238 UOL393238:UOS393238 UYH393238:UYO393238 VID393238:VIK393238 VRZ393238:VSG393238 WBV393238:WCC393238 WLR393238:WLY393238 WVN393238:WVU393238 F458774:M458774 JB458774:JI458774 SX458774:TE458774 ACT458774:ADA458774 AMP458774:AMW458774 AWL458774:AWS458774 BGH458774:BGO458774 BQD458774:BQK458774 BZZ458774:CAG458774 CJV458774:CKC458774 CTR458774:CTY458774 DDN458774:DDU458774 DNJ458774:DNQ458774 DXF458774:DXM458774 EHB458774:EHI458774 EQX458774:ERE458774 FAT458774:FBA458774 FKP458774:FKW458774 FUL458774:FUS458774 GEH458774:GEO458774 GOD458774:GOK458774 GXZ458774:GYG458774 HHV458774:HIC458774 HRR458774:HRY458774 IBN458774:IBU458774 ILJ458774:ILQ458774 IVF458774:IVM458774 JFB458774:JFI458774 JOX458774:JPE458774 JYT458774:JZA458774 KIP458774:KIW458774 KSL458774:KSS458774 LCH458774:LCO458774 LMD458774:LMK458774 LVZ458774:LWG458774 MFV458774:MGC458774 MPR458774:MPY458774 MZN458774:MZU458774 NJJ458774:NJQ458774 NTF458774:NTM458774 ODB458774:ODI458774 OMX458774:ONE458774 OWT458774:OXA458774 PGP458774:PGW458774 PQL458774:PQS458774 QAH458774:QAO458774 QKD458774:QKK458774 QTZ458774:QUG458774 RDV458774:REC458774 RNR458774:RNY458774 RXN458774:RXU458774 SHJ458774:SHQ458774 SRF458774:SRM458774 TBB458774:TBI458774 TKX458774:TLE458774 TUT458774:TVA458774 UEP458774:UEW458774 UOL458774:UOS458774 UYH458774:UYO458774 VID458774:VIK458774 VRZ458774:VSG458774 WBV458774:WCC458774 WLR458774:WLY458774 WVN458774:WVU458774 F524310:M524310 JB524310:JI524310 SX524310:TE524310 ACT524310:ADA524310 AMP524310:AMW524310 AWL524310:AWS524310 BGH524310:BGO524310 BQD524310:BQK524310 BZZ524310:CAG524310 CJV524310:CKC524310 CTR524310:CTY524310 DDN524310:DDU524310 DNJ524310:DNQ524310 DXF524310:DXM524310 EHB524310:EHI524310 EQX524310:ERE524310 FAT524310:FBA524310 FKP524310:FKW524310 FUL524310:FUS524310 GEH524310:GEO524310 GOD524310:GOK524310 GXZ524310:GYG524310 HHV524310:HIC524310 HRR524310:HRY524310 IBN524310:IBU524310 ILJ524310:ILQ524310 IVF524310:IVM524310 JFB524310:JFI524310 JOX524310:JPE524310 JYT524310:JZA524310 KIP524310:KIW524310 KSL524310:KSS524310 LCH524310:LCO524310 LMD524310:LMK524310 LVZ524310:LWG524310 MFV524310:MGC524310 MPR524310:MPY524310 MZN524310:MZU524310 NJJ524310:NJQ524310 NTF524310:NTM524310 ODB524310:ODI524310 OMX524310:ONE524310 OWT524310:OXA524310 PGP524310:PGW524310 PQL524310:PQS524310 QAH524310:QAO524310 QKD524310:QKK524310 QTZ524310:QUG524310 RDV524310:REC524310 RNR524310:RNY524310 RXN524310:RXU524310 SHJ524310:SHQ524310 SRF524310:SRM524310 TBB524310:TBI524310 TKX524310:TLE524310 TUT524310:TVA524310 UEP524310:UEW524310 UOL524310:UOS524310 UYH524310:UYO524310 VID524310:VIK524310 VRZ524310:VSG524310 WBV524310:WCC524310 WLR524310:WLY524310 WVN524310:WVU524310 F589846:M589846 JB589846:JI589846 SX589846:TE589846 ACT589846:ADA589846 AMP589846:AMW589846 AWL589846:AWS589846 BGH589846:BGO589846 BQD589846:BQK589846 BZZ589846:CAG589846 CJV589846:CKC589846 CTR589846:CTY589846 DDN589846:DDU589846 DNJ589846:DNQ589846 DXF589846:DXM589846 EHB589846:EHI589846 EQX589846:ERE589846 FAT589846:FBA589846 FKP589846:FKW589846 FUL589846:FUS589846 GEH589846:GEO589846 GOD589846:GOK589846 GXZ589846:GYG589846 HHV589846:HIC589846 HRR589846:HRY589846 IBN589846:IBU589846 ILJ589846:ILQ589846 IVF589846:IVM589846 JFB589846:JFI589846 JOX589846:JPE589846 JYT589846:JZA589846 KIP589846:KIW589846 KSL589846:KSS589846 LCH589846:LCO589846 LMD589846:LMK589846 LVZ589846:LWG589846 MFV589846:MGC589846 MPR589846:MPY589846 MZN589846:MZU589846 NJJ589846:NJQ589846 NTF589846:NTM589846 ODB589846:ODI589846 OMX589846:ONE589846 OWT589846:OXA589846 PGP589846:PGW589846 PQL589846:PQS589846 QAH589846:QAO589846 QKD589846:QKK589846 QTZ589846:QUG589846 RDV589846:REC589846 RNR589846:RNY589846 RXN589846:RXU589846 SHJ589846:SHQ589846 SRF589846:SRM589846 TBB589846:TBI589846 TKX589846:TLE589846 TUT589846:TVA589846 UEP589846:UEW589846 UOL589846:UOS589846 UYH589846:UYO589846 VID589846:VIK589846 VRZ589846:VSG589846 WBV589846:WCC589846 WLR589846:WLY589846 WVN589846:WVU589846 F655382:M655382 JB655382:JI655382 SX655382:TE655382 ACT655382:ADA655382 AMP655382:AMW655382 AWL655382:AWS655382 BGH655382:BGO655382 BQD655382:BQK655382 BZZ655382:CAG655382 CJV655382:CKC655382 CTR655382:CTY655382 DDN655382:DDU655382 DNJ655382:DNQ655382 DXF655382:DXM655382 EHB655382:EHI655382 EQX655382:ERE655382 FAT655382:FBA655382 FKP655382:FKW655382 FUL655382:FUS655382 GEH655382:GEO655382 GOD655382:GOK655382 GXZ655382:GYG655382 HHV655382:HIC655382 HRR655382:HRY655382 IBN655382:IBU655382 ILJ655382:ILQ655382 IVF655382:IVM655382 JFB655382:JFI655382 JOX655382:JPE655382 JYT655382:JZA655382 KIP655382:KIW655382 KSL655382:KSS655382 LCH655382:LCO655382 LMD655382:LMK655382 LVZ655382:LWG655382 MFV655382:MGC655382 MPR655382:MPY655382 MZN655382:MZU655382 NJJ655382:NJQ655382 NTF655382:NTM655382 ODB655382:ODI655382 OMX655382:ONE655382 OWT655382:OXA655382 PGP655382:PGW655382 PQL655382:PQS655382 QAH655382:QAO655382 QKD655382:QKK655382 QTZ655382:QUG655382 RDV655382:REC655382 RNR655382:RNY655382 RXN655382:RXU655382 SHJ655382:SHQ655382 SRF655382:SRM655382 TBB655382:TBI655382 TKX655382:TLE655382 TUT655382:TVA655382 UEP655382:UEW655382 UOL655382:UOS655382 UYH655382:UYO655382 VID655382:VIK655382 VRZ655382:VSG655382 WBV655382:WCC655382 WLR655382:WLY655382 WVN655382:WVU655382 F720918:M720918 JB720918:JI720918 SX720918:TE720918 ACT720918:ADA720918 AMP720918:AMW720918 AWL720918:AWS720918 BGH720918:BGO720918 BQD720918:BQK720918 BZZ720918:CAG720918 CJV720918:CKC720918 CTR720918:CTY720918 DDN720918:DDU720918 DNJ720918:DNQ720918 DXF720918:DXM720918 EHB720918:EHI720918 EQX720918:ERE720918 FAT720918:FBA720918 FKP720918:FKW720918 FUL720918:FUS720918 GEH720918:GEO720918 GOD720918:GOK720918 GXZ720918:GYG720918 HHV720918:HIC720918 HRR720918:HRY720918 IBN720918:IBU720918 ILJ720918:ILQ720918 IVF720918:IVM720918 JFB720918:JFI720918 JOX720918:JPE720918 JYT720918:JZA720918 KIP720918:KIW720918 KSL720918:KSS720918 LCH720918:LCO720918 LMD720918:LMK720918 LVZ720918:LWG720918 MFV720918:MGC720918 MPR720918:MPY720918 MZN720918:MZU720918 NJJ720918:NJQ720918 NTF720918:NTM720918 ODB720918:ODI720918 OMX720918:ONE720918 OWT720918:OXA720918 PGP720918:PGW720918 PQL720918:PQS720918 QAH720918:QAO720918 QKD720918:QKK720918 QTZ720918:QUG720918 RDV720918:REC720918 RNR720918:RNY720918 RXN720918:RXU720918 SHJ720918:SHQ720918 SRF720918:SRM720918 TBB720918:TBI720918 TKX720918:TLE720918 TUT720918:TVA720918 UEP720918:UEW720918 UOL720918:UOS720918 UYH720918:UYO720918 VID720918:VIK720918 VRZ720918:VSG720918 WBV720918:WCC720918 WLR720918:WLY720918 WVN720918:WVU720918 F786454:M786454 JB786454:JI786454 SX786454:TE786454 ACT786454:ADA786454 AMP786454:AMW786454 AWL786454:AWS786454 BGH786454:BGO786454 BQD786454:BQK786454 BZZ786454:CAG786454 CJV786454:CKC786454 CTR786454:CTY786454 DDN786454:DDU786454 DNJ786454:DNQ786454 DXF786454:DXM786454 EHB786454:EHI786454 EQX786454:ERE786454 FAT786454:FBA786454 FKP786454:FKW786454 FUL786454:FUS786454 GEH786454:GEO786454 GOD786454:GOK786454 GXZ786454:GYG786454 HHV786454:HIC786454 HRR786454:HRY786454 IBN786454:IBU786454 ILJ786454:ILQ786454 IVF786454:IVM786454 JFB786454:JFI786454 JOX786454:JPE786454 JYT786454:JZA786454 KIP786454:KIW786454 KSL786454:KSS786454 LCH786454:LCO786454 LMD786454:LMK786454 LVZ786454:LWG786454 MFV786454:MGC786454 MPR786454:MPY786454 MZN786454:MZU786454 NJJ786454:NJQ786454 NTF786454:NTM786454 ODB786454:ODI786454 OMX786454:ONE786454 OWT786454:OXA786454 PGP786454:PGW786454 PQL786454:PQS786454 QAH786454:QAO786454 QKD786454:QKK786454 QTZ786454:QUG786454 RDV786454:REC786454 RNR786454:RNY786454 RXN786454:RXU786454 SHJ786454:SHQ786454 SRF786454:SRM786454 TBB786454:TBI786454 TKX786454:TLE786454 TUT786454:TVA786454 UEP786454:UEW786454 UOL786454:UOS786454 UYH786454:UYO786454 VID786454:VIK786454 VRZ786454:VSG786454 WBV786454:WCC786454 WLR786454:WLY786454 WVN786454:WVU786454 F851990:M851990 JB851990:JI851990 SX851990:TE851990 ACT851990:ADA851990 AMP851990:AMW851990 AWL851990:AWS851990 BGH851990:BGO851990 BQD851990:BQK851990 BZZ851990:CAG851990 CJV851990:CKC851990 CTR851990:CTY851990 DDN851990:DDU851990 DNJ851990:DNQ851990 DXF851990:DXM851990 EHB851990:EHI851990 EQX851990:ERE851990 FAT851990:FBA851990 FKP851990:FKW851990 FUL851990:FUS851990 GEH851990:GEO851990 GOD851990:GOK851990 GXZ851990:GYG851990 HHV851990:HIC851990 HRR851990:HRY851990 IBN851990:IBU851990 ILJ851990:ILQ851990 IVF851990:IVM851990 JFB851990:JFI851990 JOX851990:JPE851990 JYT851990:JZA851990 KIP851990:KIW851990 KSL851990:KSS851990 LCH851990:LCO851990 LMD851990:LMK851990 LVZ851990:LWG851990 MFV851990:MGC851990 MPR851990:MPY851990 MZN851990:MZU851990 NJJ851990:NJQ851990 NTF851990:NTM851990 ODB851990:ODI851990 OMX851990:ONE851990 OWT851990:OXA851990 PGP851990:PGW851990 PQL851990:PQS851990 QAH851990:QAO851990 QKD851990:QKK851990 QTZ851990:QUG851990 RDV851990:REC851990 RNR851990:RNY851990 RXN851990:RXU851990 SHJ851990:SHQ851990 SRF851990:SRM851990 TBB851990:TBI851990 TKX851990:TLE851990 TUT851990:TVA851990 UEP851990:UEW851990 UOL851990:UOS851990 UYH851990:UYO851990 VID851990:VIK851990 VRZ851990:VSG851990 WBV851990:WCC851990 WLR851990:WLY851990 WVN851990:WVU851990 F917526:M917526 JB917526:JI917526 SX917526:TE917526 ACT917526:ADA917526 AMP917526:AMW917526 AWL917526:AWS917526 BGH917526:BGO917526 BQD917526:BQK917526 BZZ917526:CAG917526 CJV917526:CKC917526 CTR917526:CTY917526 DDN917526:DDU917526 DNJ917526:DNQ917526 DXF917526:DXM917526 EHB917526:EHI917526 EQX917526:ERE917526 FAT917526:FBA917526 FKP917526:FKW917526 FUL917526:FUS917526 GEH917526:GEO917526 GOD917526:GOK917526 GXZ917526:GYG917526 HHV917526:HIC917526 HRR917526:HRY917526 IBN917526:IBU917526 ILJ917526:ILQ917526 IVF917526:IVM917526 JFB917526:JFI917526 JOX917526:JPE917526 JYT917526:JZA917526 KIP917526:KIW917526 KSL917526:KSS917526 LCH917526:LCO917526 LMD917526:LMK917526 LVZ917526:LWG917526 MFV917526:MGC917526 MPR917526:MPY917526 MZN917526:MZU917526 NJJ917526:NJQ917526 NTF917526:NTM917526 ODB917526:ODI917526 OMX917526:ONE917526 OWT917526:OXA917526 PGP917526:PGW917526 PQL917526:PQS917526 QAH917526:QAO917526 QKD917526:QKK917526 QTZ917526:QUG917526 RDV917526:REC917526 RNR917526:RNY917526 RXN917526:RXU917526 SHJ917526:SHQ917526 SRF917526:SRM917526 TBB917526:TBI917526 TKX917526:TLE917526 TUT917526:TVA917526 UEP917526:UEW917526 UOL917526:UOS917526 UYH917526:UYO917526 VID917526:VIK917526 VRZ917526:VSG917526 WBV917526:WCC917526 WLR917526:WLY917526 WVN917526:WVU917526 F983062:M983062 JB983062:JI983062 SX983062:TE983062 ACT983062:ADA983062 AMP983062:AMW983062 AWL983062:AWS983062 BGH983062:BGO983062 BQD983062:BQK983062 BZZ983062:CAG983062 CJV983062:CKC983062 CTR983062:CTY983062 DDN983062:DDU983062 DNJ983062:DNQ983062 DXF983062:DXM983062 EHB983062:EHI983062 EQX983062:ERE983062 FAT983062:FBA983062 FKP983062:FKW983062 FUL983062:FUS983062 GEH983062:GEO983062 GOD983062:GOK983062 GXZ983062:GYG983062 HHV983062:HIC983062 HRR983062:HRY983062 IBN983062:IBU983062 ILJ983062:ILQ983062 IVF983062:IVM983062 JFB983062:JFI983062 JOX983062:JPE983062 JYT983062:JZA983062 KIP983062:KIW983062 KSL983062:KSS983062 LCH983062:LCO983062 LMD983062:LMK983062 LVZ983062:LWG983062 MFV983062:MGC983062 MPR983062:MPY983062 MZN983062:MZU983062 NJJ983062:NJQ983062 NTF983062:NTM983062 ODB983062:ODI983062 OMX983062:ONE983062 OWT983062:OXA983062 PGP983062:PGW983062 PQL983062:PQS983062 QAH983062:QAO983062 QKD983062:QKK983062 QTZ983062:QUG983062 RDV983062:REC983062 RNR983062:RNY983062 RXN983062:RXU983062 SHJ983062:SHQ983062 SRF983062:SRM983062 TBB983062:TBI983062 TKX983062:TLE983062 TUT983062:TVA983062 UEP983062:UEW983062 UOL983062:UOS983062 UYH983062:UYO983062 VID983062:VIK983062 VRZ983062:VSG983062 WBV983062:WCC983062 WLR983062:WLY983062" xr:uid="{00000000-0002-0000-0200-00000E000000}">
      <formula1>$BL$20:$BL$26</formula1>
    </dataValidation>
    <dataValidation type="list" allowBlank="1" showInputMessage="1" showErrorMessage="1" sqref="WWK983060:WWR983060 JY20:KF20 TU20:UB20 ADQ20:ADX20 ANM20:ANT20 AXI20:AXP20 BHE20:BHL20 BRA20:BRH20 CAW20:CBD20 CKS20:CKZ20 CUO20:CUV20 DEK20:DER20 DOG20:DON20 DYC20:DYJ20 EHY20:EIF20 ERU20:ESB20 FBQ20:FBX20 FLM20:FLT20 FVI20:FVP20 GFE20:GFL20 GPA20:GPH20 GYW20:GZD20 HIS20:HIZ20 HSO20:HSV20 ICK20:ICR20 IMG20:IMN20 IWC20:IWJ20 JFY20:JGF20 JPU20:JQB20 JZQ20:JZX20 KJM20:KJT20 KTI20:KTP20 LDE20:LDL20 LNA20:LNH20 LWW20:LXD20 MGS20:MGZ20 MQO20:MQV20 NAK20:NAR20 NKG20:NKN20 NUC20:NUJ20 ODY20:OEF20 ONU20:OOB20 OXQ20:OXX20 PHM20:PHT20 PRI20:PRP20 QBE20:QBL20 QLA20:QLH20 QUW20:QVD20 RES20:REZ20 ROO20:ROV20 RYK20:RYR20 SIG20:SIN20 SSC20:SSJ20 TBY20:TCF20 TLU20:TMB20 TVQ20:TVX20 UFM20:UFT20 UPI20:UPP20 UZE20:UZL20 VJA20:VJH20 VSW20:VTD20 WCS20:WCZ20 WMO20:WMV20 WWK20:WWR20 AC65556:AJ65556 JY65556:KF65556 TU65556:UB65556 ADQ65556:ADX65556 ANM65556:ANT65556 AXI65556:AXP65556 BHE65556:BHL65556 BRA65556:BRH65556 CAW65556:CBD65556 CKS65556:CKZ65556 CUO65556:CUV65556 DEK65556:DER65556 DOG65556:DON65556 DYC65556:DYJ65556 EHY65556:EIF65556 ERU65556:ESB65556 FBQ65556:FBX65556 FLM65556:FLT65556 FVI65556:FVP65556 GFE65556:GFL65556 GPA65556:GPH65556 GYW65556:GZD65556 HIS65556:HIZ65556 HSO65556:HSV65556 ICK65556:ICR65556 IMG65556:IMN65556 IWC65556:IWJ65556 JFY65556:JGF65556 JPU65556:JQB65556 JZQ65556:JZX65556 KJM65556:KJT65556 KTI65556:KTP65556 LDE65556:LDL65556 LNA65556:LNH65556 LWW65556:LXD65556 MGS65556:MGZ65556 MQO65556:MQV65556 NAK65556:NAR65556 NKG65556:NKN65556 NUC65556:NUJ65556 ODY65556:OEF65556 ONU65556:OOB65556 OXQ65556:OXX65556 PHM65556:PHT65556 PRI65556:PRP65556 QBE65556:QBL65556 QLA65556:QLH65556 QUW65556:QVD65556 RES65556:REZ65556 ROO65556:ROV65556 RYK65556:RYR65556 SIG65556:SIN65556 SSC65556:SSJ65556 TBY65556:TCF65556 TLU65556:TMB65556 TVQ65556:TVX65556 UFM65556:UFT65556 UPI65556:UPP65556 UZE65556:UZL65556 VJA65556:VJH65556 VSW65556:VTD65556 WCS65556:WCZ65556 WMO65556:WMV65556 WWK65556:WWR65556 AC131092:AJ131092 JY131092:KF131092 TU131092:UB131092 ADQ131092:ADX131092 ANM131092:ANT131092 AXI131092:AXP131092 BHE131092:BHL131092 BRA131092:BRH131092 CAW131092:CBD131092 CKS131092:CKZ131092 CUO131092:CUV131092 DEK131092:DER131092 DOG131092:DON131092 DYC131092:DYJ131092 EHY131092:EIF131092 ERU131092:ESB131092 FBQ131092:FBX131092 FLM131092:FLT131092 FVI131092:FVP131092 GFE131092:GFL131092 GPA131092:GPH131092 GYW131092:GZD131092 HIS131092:HIZ131092 HSO131092:HSV131092 ICK131092:ICR131092 IMG131092:IMN131092 IWC131092:IWJ131092 JFY131092:JGF131092 JPU131092:JQB131092 JZQ131092:JZX131092 KJM131092:KJT131092 KTI131092:KTP131092 LDE131092:LDL131092 LNA131092:LNH131092 LWW131092:LXD131092 MGS131092:MGZ131092 MQO131092:MQV131092 NAK131092:NAR131092 NKG131092:NKN131092 NUC131092:NUJ131092 ODY131092:OEF131092 ONU131092:OOB131092 OXQ131092:OXX131092 PHM131092:PHT131092 PRI131092:PRP131092 QBE131092:QBL131092 QLA131092:QLH131092 QUW131092:QVD131092 RES131092:REZ131092 ROO131092:ROV131092 RYK131092:RYR131092 SIG131092:SIN131092 SSC131092:SSJ131092 TBY131092:TCF131092 TLU131092:TMB131092 TVQ131092:TVX131092 UFM131092:UFT131092 UPI131092:UPP131092 UZE131092:UZL131092 VJA131092:VJH131092 VSW131092:VTD131092 WCS131092:WCZ131092 WMO131092:WMV131092 WWK131092:WWR131092 AC196628:AJ196628 JY196628:KF196628 TU196628:UB196628 ADQ196628:ADX196628 ANM196628:ANT196628 AXI196628:AXP196628 BHE196628:BHL196628 BRA196628:BRH196628 CAW196628:CBD196628 CKS196628:CKZ196628 CUO196628:CUV196628 DEK196628:DER196628 DOG196628:DON196628 DYC196628:DYJ196628 EHY196628:EIF196628 ERU196628:ESB196628 FBQ196628:FBX196628 FLM196628:FLT196628 FVI196628:FVP196628 GFE196628:GFL196628 GPA196628:GPH196628 GYW196628:GZD196628 HIS196628:HIZ196628 HSO196628:HSV196628 ICK196628:ICR196628 IMG196628:IMN196628 IWC196628:IWJ196628 JFY196628:JGF196628 JPU196628:JQB196628 JZQ196628:JZX196628 KJM196628:KJT196628 KTI196628:KTP196628 LDE196628:LDL196628 LNA196628:LNH196628 LWW196628:LXD196628 MGS196628:MGZ196628 MQO196628:MQV196628 NAK196628:NAR196628 NKG196628:NKN196628 NUC196628:NUJ196628 ODY196628:OEF196628 ONU196628:OOB196628 OXQ196628:OXX196628 PHM196628:PHT196628 PRI196628:PRP196628 QBE196628:QBL196628 QLA196628:QLH196628 QUW196628:QVD196628 RES196628:REZ196628 ROO196628:ROV196628 RYK196628:RYR196628 SIG196628:SIN196628 SSC196628:SSJ196628 TBY196628:TCF196628 TLU196628:TMB196628 TVQ196628:TVX196628 UFM196628:UFT196628 UPI196628:UPP196628 UZE196628:UZL196628 VJA196628:VJH196628 VSW196628:VTD196628 WCS196628:WCZ196628 WMO196628:WMV196628 WWK196628:WWR196628 AC262164:AJ262164 JY262164:KF262164 TU262164:UB262164 ADQ262164:ADX262164 ANM262164:ANT262164 AXI262164:AXP262164 BHE262164:BHL262164 BRA262164:BRH262164 CAW262164:CBD262164 CKS262164:CKZ262164 CUO262164:CUV262164 DEK262164:DER262164 DOG262164:DON262164 DYC262164:DYJ262164 EHY262164:EIF262164 ERU262164:ESB262164 FBQ262164:FBX262164 FLM262164:FLT262164 FVI262164:FVP262164 GFE262164:GFL262164 GPA262164:GPH262164 GYW262164:GZD262164 HIS262164:HIZ262164 HSO262164:HSV262164 ICK262164:ICR262164 IMG262164:IMN262164 IWC262164:IWJ262164 JFY262164:JGF262164 JPU262164:JQB262164 JZQ262164:JZX262164 KJM262164:KJT262164 KTI262164:KTP262164 LDE262164:LDL262164 LNA262164:LNH262164 LWW262164:LXD262164 MGS262164:MGZ262164 MQO262164:MQV262164 NAK262164:NAR262164 NKG262164:NKN262164 NUC262164:NUJ262164 ODY262164:OEF262164 ONU262164:OOB262164 OXQ262164:OXX262164 PHM262164:PHT262164 PRI262164:PRP262164 QBE262164:QBL262164 QLA262164:QLH262164 QUW262164:QVD262164 RES262164:REZ262164 ROO262164:ROV262164 RYK262164:RYR262164 SIG262164:SIN262164 SSC262164:SSJ262164 TBY262164:TCF262164 TLU262164:TMB262164 TVQ262164:TVX262164 UFM262164:UFT262164 UPI262164:UPP262164 UZE262164:UZL262164 VJA262164:VJH262164 VSW262164:VTD262164 WCS262164:WCZ262164 WMO262164:WMV262164 WWK262164:WWR262164 AC327700:AJ327700 JY327700:KF327700 TU327700:UB327700 ADQ327700:ADX327700 ANM327700:ANT327700 AXI327700:AXP327700 BHE327700:BHL327700 BRA327700:BRH327700 CAW327700:CBD327700 CKS327700:CKZ327700 CUO327700:CUV327700 DEK327700:DER327700 DOG327700:DON327700 DYC327700:DYJ327700 EHY327700:EIF327700 ERU327700:ESB327700 FBQ327700:FBX327700 FLM327700:FLT327700 FVI327700:FVP327700 GFE327700:GFL327700 GPA327700:GPH327700 GYW327700:GZD327700 HIS327700:HIZ327700 HSO327700:HSV327700 ICK327700:ICR327700 IMG327700:IMN327700 IWC327700:IWJ327700 JFY327700:JGF327700 JPU327700:JQB327700 JZQ327700:JZX327700 KJM327700:KJT327700 KTI327700:KTP327700 LDE327700:LDL327700 LNA327700:LNH327700 LWW327700:LXD327700 MGS327700:MGZ327700 MQO327700:MQV327700 NAK327700:NAR327700 NKG327700:NKN327700 NUC327700:NUJ327700 ODY327700:OEF327700 ONU327700:OOB327700 OXQ327700:OXX327700 PHM327700:PHT327700 PRI327700:PRP327700 QBE327700:QBL327700 QLA327700:QLH327700 QUW327700:QVD327700 RES327700:REZ327700 ROO327700:ROV327700 RYK327700:RYR327700 SIG327700:SIN327700 SSC327700:SSJ327700 TBY327700:TCF327700 TLU327700:TMB327700 TVQ327700:TVX327700 UFM327700:UFT327700 UPI327700:UPP327700 UZE327700:UZL327700 VJA327700:VJH327700 VSW327700:VTD327700 WCS327700:WCZ327700 WMO327700:WMV327700 WWK327700:WWR327700 AC393236:AJ393236 JY393236:KF393236 TU393236:UB393236 ADQ393236:ADX393236 ANM393236:ANT393236 AXI393236:AXP393236 BHE393236:BHL393236 BRA393236:BRH393236 CAW393236:CBD393236 CKS393236:CKZ393236 CUO393236:CUV393236 DEK393236:DER393236 DOG393236:DON393236 DYC393236:DYJ393236 EHY393236:EIF393236 ERU393236:ESB393236 FBQ393236:FBX393236 FLM393236:FLT393236 FVI393236:FVP393236 GFE393236:GFL393236 GPA393236:GPH393236 GYW393236:GZD393236 HIS393236:HIZ393236 HSO393236:HSV393236 ICK393236:ICR393236 IMG393236:IMN393236 IWC393236:IWJ393236 JFY393236:JGF393236 JPU393236:JQB393236 JZQ393236:JZX393236 KJM393236:KJT393236 KTI393236:KTP393236 LDE393236:LDL393236 LNA393236:LNH393236 LWW393236:LXD393236 MGS393236:MGZ393236 MQO393236:MQV393236 NAK393236:NAR393236 NKG393236:NKN393236 NUC393236:NUJ393236 ODY393236:OEF393236 ONU393236:OOB393236 OXQ393236:OXX393236 PHM393236:PHT393236 PRI393236:PRP393236 QBE393236:QBL393236 QLA393236:QLH393236 QUW393236:QVD393236 RES393236:REZ393236 ROO393236:ROV393236 RYK393236:RYR393236 SIG393236:SIN393236 SSC393236:SSJ393236 TBY393236:TCF393236 TLU393236:TMB393236 TVQ393236:TVX393236 UFM393236:UFT393236 UPI393236:UPP393236 UZE393236:UZL393236 VJA393236:VJH393236 VSW393236:VTD393236 WCS393236:WCZ393236 WMO393236:WMV393236 WWK393236:WWR393236 AC458772:AJ458772 JY458772:KF458772 TU458772:UB458772 ADQ458772:ADX458772 ANM458772:ANT458772 AXI458772:AXP458772 BHE458772:BHL458772 BRA458772:BRH458772 CAW458772:CBD458772 CKS458772:CKZ458772 CUO458772:CUV458772 DEK458772:DER458772 DOG458772:DON458772 DYC458772:DYJ458772 EHY458772:EIF458772 ERU458772:ESB458772 FBQ458772:FBX458772 FLM458772:FLT458772 FVI458772:FVP458772 GFE458772:GFL458772 GPA458772:GPH458772 GYW458772:GZD458772 HIS458772:HIZ458772 HSO458772:HSV458772 ICK458772:ICR458772 IMG458772:IMN458772 IWC458772:IWJ458772 JFY458772:JGF458772 JPU458772:JQB458772 JZQ458772:JZX458772 KJM458772:KJT458772 KTI458772:KTP458772 LDE458772:LDL458772 LNA458772:LNH458772 LWW458772:LXD458772 MGS458772:MGZ458772 MQO458772:MQV458772 NAK458772:NAR458772 NKG458772:NKN458772 NUC458772:NUJ458772 ODY458772:OEF458772 ONU458772:OOB458772 OXQ458772:OXX458772 PHM458772:PHT458772 PRI458772:PRP458772 QBE458772:QBL458772 QLA458772:QLH458772 QUW458772:QVD458772 RES458772:REZ458772 ROO458772:ROV458772 RYK458772:RYR458772 SIG458772:SIN458772 SSC458772:SSJ458772 TBY458772:TCF458772 TLU458772:TMB458772 TVQ458772:TVX458772 UFM458772:UFT458772 UPI458772:UPP458772 UZE458772:UZL458772 VJA458772:VJH458772 VSW458772:VTD458772 WCS458772:WCZ458772 WMO458772:WMV458772 WWK458772:WWR458772 AC524308:AJ524308 JY524308:KF524308 TU524308:UB524308 ADQ524308:ADX524308 ANM524308:ANT524308 AXI524308:AXP524308 BHE524308:BHL524308 BRA524308:BRH524308 CAW524308:CBD524308 CKS524308:CKZ524308 CUO524308:CUV524308 DEK524308:DER524308 DOG524308:DON524308 DYC524308:DYJ524308 EHY524308:EIF524308 ERU524308:ESB524308 FBQ524308:FBX524308 FLM524308:FLT524308 FVI524308:FVP524308 GFE524308:GFL524308 GPA524308:GPH524308 GYW524308:GZD524308 HIS524308:HIZ524308 HSO524308:HSV524308 ICK524308:ICR524308 IMG524308:IMN524308 IWC524308:IWJ524308 JFY524308:JGF524308 JPU524308:JQB524308 JZQ524308:JZX524308 KJM524308:KJT524308 KTI524308:KTP524308 LDE524308:LDL524308 LNA524308:LNH524308 LWW524308:LXD524308 MGS524308:MGZ524308 MQO524308:MQV524308 NAK524308:NAR524308 NKG524308:NKN524308 NUC524308:NUJ524308 ODY524308:OEF524308 ONU524308:OOB524308 OXQ524308:OXX524308 PHM524308:PHT524308 PRI524308:PRP524308 QBE524308:QBL524308 QLA524308:QLH524308 QUW524308:QVD524308 RES524308:REZ524308 ROO524308:ROV524308 RYK524308:RYR524308 SIG524308:SIN524308 SSC524308:SSJ524308 TBY524308:TCF524308 TLU524308:TMB524308 TVQ524308:TVX524308 UFM524308:UFT524308 UPI524308:UPP524308 UZE524308:UZL524308 VJA524308:VJH524308 VSW524308:VTD524308 WCS524308:WCZ524308 WMO524308:WMV524308 WWK524308:WWR524308 AC589844:AJ589844 JY589844:KF589844 TU589844:UB589844 ADQ589844:ADX589844 ANM589844:ANT589844 AXI589844:AXP589844 BHE589844:BHL589844 BRA589844:BRH589844 CAW589844:CBD589844 CKS589844:CKZ589844 CUO589844:CUV589844 DEK589844:DER589844 DOG589844:DON589844 DYC589844:DYJ589844 EHY589844:EIF589844 ERU589844:ESB589844 FBQ589844:FBX589844 FLM589844:FLT589844 FVI589844:FVP589844 GFE589844:GFL589844 GPA589844:GPH589844 GYW589844:GZD589844 HIS589844:HIZ589844 HSO589844:HSV589844 ICK589844:ICR589844 IMG589844:IMN589844 IWC589844:IWJ589844 JFY589844:JGF589844 JPU589844:JQB589844 JZQ589844:JZX589844 KJM589844:KJT589844 KTI589844:KTP589844 LDE589844:LDL589844 LNA589844:LNH589844 LWW589844:LXD589844 MGS589844:MGZ589844 MQO589844:MQV589844 NAK589844:NAR589844 NKG589844:NKN589844 NUC589844:NUJ589844 ODY589844:OEF589844 ONU589844:OOB589844 OXQ589844:OXX589844 PHM589844:PHT589844 PRI589844:PRP589844 QBE589844:QBL589844 QLA589844:QLH589844 QUW589844:QVD589844 RES589844:REZ589844 ROO589844:ROV589844 RYK589844:RYR589844 SIG589844:SIN589844 SSC589844:SSJ589844 TBY589844:TCF589844 TLU589844:TMB589844 TVQ589844:TVX589844 UFM589844:UFT589844 UPI589844:UPP589844 UZE589844:UZL589844 VJA589844:VJH589844 VSW589844:VTD589844 WCS589844:WCZ589844 WMO589844:WMV589844 WWK589844:WWR589844 AC655380:AJ655380 JY655380:KF655380 TU655380:UB655380 ADQ655380:ADX655380 ANM655380:ANT655380 AXI655380:AXP655380 BHE655380:BHL655380 BRA655380:BRH655380 CAW655380:CBD655380 CKS655380:CKZ655380 CUO655380:CUV655380 DEK655380:DER655380 DOG655380:DON655380 DYC655380:DYJ655380 EHY655380:EIF655380 ERU655380:ESB655380 FBQ655380:FBX655380 FLM655380:FLT655380 FVI655380:FVP655380 GFE655380:GFL655380 GPA655380:GPH655380 GYW655380:GZD655380 HIS655380:HIZ655380 HSO655380:HSV655380 ICK655380:ICR655380 IMG655380:IMN655380 IWC655380:IWJ655380 JFY655380:JGF655380 JPU655380:JQB655380 JZQ655380:JZX655380 KJM655380:KJT655380 KTI655380:KTP655380 LDE655380:LDL655380 LNA655380:LNH655380 LWW655380:LXD655380 MGS655380:MGZ655380 MQO655380:MQV655380 NAK655380:NAR655380 NKG655380:NKN655380 NUC655380:NUJ655380 ODY655380:OEF655380 ONU655380:OOB655380 OXQ655380:OXX655380 PHM655380:PHT655380 PRI655380:PRP655380 QBE655380:QBL655380 QLA655380:QLH655380 QUW655380:QVD655380 RES655380:REZ655380 ROO655380:ROV655380 RYK655380:RYR655380 SIG655380:SIN655380 SSC655380:SSJ655380 TBY655380:TCF655380 TLU655380:TMB655380 TVQ655380:TVX655380 UFM655380:UFT655380 UPI655380:UPP655380 UZE655380:UZL655380 VJA655380:VJH655380 VSW655380:VTD655380 WCS655380:WCZ655380 WMO655380:WMV655380 WWK655380:WWR655380 AC720916:AJ720916 JY720916:KF720916 TU720916:UB720916 ADQ720916:ADX720916 ANM720916:ANT720916 AXI720916:AXP720916 BHE720916:BHL720916 BRA720916:BRH720916 CAW720916:CBD720916 CKS720916:CKZ720916 CUO720916:CUV720916 DEK720916:DER720916 DOG720916:DON720916 DYC720916:DYJ720916 EHY720916:EIF720916 ERU720916:ESB720916 FBQ720916:FBX720916 FLM720916:FLT720916 FVI720916:FVP720916 GFE720916:GFL720916 GPA720916:GPH720916 GYW720916:GZD720916 HIS720916:HIZ720916 HSO720916:HSV720916 ICK720916:ICR720916 IMG720916:IMN720916 IWC720916:IWJ720916 JFY720916:JGF720916 JPU720916:JQB720916 JZQ720916:JZX720916 KJM720916:KJT720916 KTI720916:KTP720916 LDE720916:LDL720916 LNA720916:LNH720916 LWW720916:LXD720916 MGS720916:MGZ720916 MQO720916:MQV720916 NAK720916:NAR720916 NKG720916:NKN720916 NUC720916:NUJ720916 ODY720916:OEF720916 ONU720916:OOB720916 OXQ720916:OXX720916 PHM720916:PHT720916 PRI720916:PRP720916 QBE720916:QBL720916 QLA720916:QLH720916 QUW720916:QVD720916 RES720916:REZ720916 ROO720916:ROV720916 RYK720916:RYR720916 SIG720916:SIN720916 SSC720916:SSJ720916 TBY720916:TCF720916 TLU720916:TMB720916 TVQ720916:TVX720916 UFM720916:UFT720916 UPI720916:UPP720916 UZE720916:UZL720916 VJA720916:VJH720916 VSW720916:VTD720916 WCS720916:WCZ720916 WMO720916:WMV720916 WWK720916:WWR720916 AC786452:AJ786452 JY786452:KF786452 TU786452:UB786452 ADQ786452:ADX786452 ANM786452:ANT786452 AXI786452:AXP786452 BHE786452:BHL786452 BRA786452:BRH786452 CAW786452:CBD786452 CKS786452:CKZ786452 CUO786452:CUV786452 DEK786452:DER786452 DOG786452:DON786452 DYC786452:DYJ786452 EHY786452:EIF786452 ERU786452:ESB786452 FBQ786452:FBX786452 FLM786452:FLT786452 FVI786452:FVP786452 GFE786452:GFL786452 GPA786452:GPH786452 GYW786452:GZD786452 HIS786452:HIZ786452 HSO786452:HSV786452 ICK786452:ICR786452 IMG786452:IMN786452 IWC786452:IWJ786452 JFY786452:JGF786452 JPU786452:JQB786452 JZQ786452:JZX786452 KJM786452:KJT786452 KTI786452:KTP786452 LDE786452:LDL786452 LNA786452:LNH786452 LWW786452:LXD786452 MGS786452:MGZ786452 MQO786452:MQV786452 NAK786452:NAR786452 NKG786452:NKN786452 NUC786452:NUJ786452 ODY786452:OEF786452 ONU786452:OOB786452 OXQ786452:OXX786452 PHM786452:PHT786452 PRI786452:PRP786452 QBE786452:QBL786452 QLA786452:QLH786452 QUW786452:QVD786452 RES786452:REZ786452 ROO786452:ROV786452 RYK786452:RYR786452 SIG786452:SIN786452 SSC786452:SSJ786452 TBY786452:TCF786452 TLU786452:TMB786452 TVQ786452:TVX786452 UFM786452:UFT786452 UPI786452:UPP786452 UZE786452:UZL786452 VJA786452:VJH786452 VSW786452:VTD786452 WCS786452:WCZ786452 WMO786452:WMV786452 WWK786452:WWR786452 AC851988:AJ851988 JY851988:KF851988 TU851988:UB851988 ADQ851988:ADX851988 ANM851988:ANT851988 AXI851988:AXP851988 BHE851988:BHL851988 BRA851988:BRH851988 CAW851988:CBD851988 CKS851988:CKZ851988 CUO851988:CUV851988 DEK851988:DER851988 DOG851988:DON851988 DYC851988:DYJ851988 EHY851988:EIF851988 ERU851988:ESB851988 FBQ851988:FBX851988 FLM851988:FLT851988 FVI851988:FVP851988 GFE851988:GFL851988 GPA851988:GPH851988 GYW851988:GZD851988 HIS851988:HIZ851988 HSO851988:HSV851988 ICK851988:ICR851988 IMG851988:IMN851988 IWC851988:IWJ851988 JFY851988:JGF851988 JPU851988:JQB851988 JZQ851988:JZX851988 KJM851988:KJT851988 KTI851988:KTP851988 LDE851988:LDL851988 LNA851988:LNH851988 LWW851988:LXD851988 MGS851988:MGZ851988 MQO851988:MQV851988 NAK851988:NAR851988 NKG851988:NKN851988 NUC851988:NUJ851988 ODY851988:OEF851988 ONU851988:OOB851988 OXQ851988:OXX851988 PHM851988:PHT851988 PRI851988:PRP851988 QBE851988:QBL851988 QLA851988:QLH851988 QUW851988:QVD851988 RES851988:REZ851988 ROO851988:ROV851988 RYK851988:RYR851988 SIG851988:SIN851988 SSC851988:SSJ851988 TBY851988:TCF851988 TLU851988:TMB851988 TVQ851988:TVX851988 UFM851988:UFT851988 UPI851988:UPP851988 UZE851988:UZL851988 VJA851988:VJH851988 VSW851988:VTD851988 WCS851988:WCZ851988 WMO851988:WMV851988 WWK851988:WWR851988 AC917524:AJ917524 JY917524:KF917524 TU917524:UB917524 ADQ917524:ADX917524 ANM917524:ANT917524 AXI917524:AXP917524 BHE917524:BHL917524 BRA917524:BRH917524 CAW917524:CBD917524 CKS917524:CKZ917524 CUO917524:CUV917524 DEK917524:DER917524 DOG917524:DON917524 DYC917524:DYJ917524 EHY917524:EIF917524 ERU917524:ESB917524 FBQ917524:FBX917524 FLM917524:FLT917524 FVI917524:FVP917524 GFE917524:GFL917524 GPA917524:GPH917524 GYW917524:GZD917524 HIS917524:HIZ917524 HSO917524:HSV917524 ICK917524:ICR917524 IMG917524:IMN917524 IWC917524:IWJ917524 JFY917524:JGF917524 JPU917524:JQB917524 JZQ917524:JZX917524 KJM917524:KJT917524 KTI917524:KTP917524 LDE917524:LDL917524 LNA917524:LNH917524 LWW917524:LXD917524 MGS917524:MGZ917524 MQO917524:MQV917524 NAK917524:NAR917524 NKG917524:NKN917524 NUC917524:NUJ917524 ODY917524:OEF917524 ONU917524:OOB917524 OXQ917524:OXX917524 PHM917524:PHT917524 PRI917524:PRP917524 QBE917524:QBL917524 QLA917524:QLH917524 QUW917524:QVD917524 RES917524:REZ917524 ROO917524:ROV917524 RYK917524:RYR917524 SIG917524:SIN917524 SSC917524:SSJ917524 TBY917524:TCF917524 TLU917524:TMB917524 TVQ917524:TVX917524 UFM917524:UFT917524 UPI917524:UPP917524 UZE917524:UZL917524 VJA917524:VJH917524 VSW917524:VTD917524 WCS917524:WCZ917524 WMO917524:WMV917524 WWK917524:WWR917524 AC983060:AJ983060 JY983060:KF983060 TU983060:UB983060 ADQ983060:ADX983060 ANM983060:ANT983060 AXI983060:AXP983060 BHE983060:BHL983060 BRA983060:BRH983060 CAW983060:CBD983060 CKS983060:CKZ983060 CUO983060:CUV983060 DEK983060:DER983060 DOG983060:DON983060 DYC983060:DYJ983060 EHY983060:EIF983060 ERU983060:ESB983060 FBQ983060:FBX983060 FLM983060:FLT983060 FVI983060:FVP983060 GFE983060:GFL983060 GPA983060:GPH983060 GYW983060:GZD983060 HIS983060:HIZ983060 HSO983060:HSV983060 ICK983060:ICR983060 IMG983060:IMN983060 IWC983060:IWJ983060 JFY983060:JGF983060 JPU983060:JQB983060 JZQ983060:JZX983060 KJM983060:KJT983060 KTI983060:KTP983060 LDE983060:LDL983060 LNA983060:LNH983060 LWW983060:LXD983060 MGS983060:MGZ983060 MQO983060:MQV983060 NAK983060:NAR983060 NKG983060:NKN983060 NUC983060:NUJ983060 ODY983060:OEF983060 ONU983060:OOB983060 OXQ983060:OXX983060 PHM983060:PHT983060 PRI983060:PRP983060 QBE983060:QBL983060 QLA983060:QLH983060 QUW983060:QVD983060 RES983060:REZ983060 ROO983060:ROV983060 RYK983060:RYR983060 SIG983060:SIN983060 SSC983060:SSJ983060 TBY983060:TCF983060 TLU983060:TMB983060 TVQ983060:TVX983060 UFM983060:UFT983060 UPI983060:UPP983060 UZE983060:UZL983060 VJA983060:VJH983060 VSW983060:VTD983060 WCS983060:WCZ983060 WMO983060:WMV983060" xr:uid="{00000000-0002-0000-0200-00000F000000}">
      <formula1>$BN$20:$BN$22</formula1>
    </dataValidation>
    <dataValidation type="list" allowBlank="1" showInputMessage="1" showErrorMessage="1" sqref="F40:AC40" xr:uid="{00000000-0002-0000-0200-000010000000}">
      <formula1>$BH$40:$BH$44</formula1>
    </dataValidation>
    <dataValidation type="list" allowBlank="1" showInputMessage="1" showErrorMessage="1" sqref="AN40:AS40 AX40:BC40 G42:I42 AI42:AK42" xr:uid="{00000000-0002-0000-0200-000011000000}">
      <formula1>$BJ$40:$BJ$42</formula1>
    </dataValidation>
    <dataValidation type="list" allowBlank="1" showInputMessage="1" showErrorMessage="1" sqref="X42:AB42" xr:uid="{00000000-0002-0000-0200-000012000000}">
      <formula1>$BK$40:$BK$42</formula1>
    </dataValidation>
  </dataValidations>
  <pageMargins left="0.39370078740157483" right="0.19685039370078741" top="0.55118110236220474" bottom="0.35433070866141736" header="0.31496062992125984" footer="0.31496062992125984"/>
  <pageSetup paperSize="9" scale="95" orientation="portrait" blackAndWhite="1" horizontalDpi="4294967293"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54"/>
  <sheetViews>
    <sheetView showGridLines="0" showRowColHeaders="0" view="pageBreakPreview" topLeftCell="A10" zoomScaleNormal="100" zoomScaleSheetLayoutView="100" workbookViewId="0">
      <selection activeCell="BH29" sqref="BH29"/>
    </sheetView>
  </sheetViews>
  <sheetFormatPr defaultColWidth="9" defaultRowHeight="13.5" x14ac:dyDescent="0.15"/>
  <cols>
    <col min="1" max="48" width="1.875" style="16" customWidth="1"/>
    <col min="49" max="49" width="2.125" style="16" customWidth="1"/>
    <col min="50" max="57" width="1.875" style="16" customWidth="1"/>
    <col min="58" max="58" width="41.25" style="16" customWidth="1"/>
    <col min="59" max="60" width="9" style="16"/>
    <col min="61" max="66" width="0" style="16" hidden="1" customWidth="1"/>
    <col min="67" max="16384" width="9" style="16"/>
  </cols>
  <sheetData>
    <row r="1" spans="1:55" ht="17.25" customHeight="1" x14ac:dyDescent="0.15">
      <c r="A1" s="423" t="s">
        <v>126</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row>
    <row r="2" spans="1:55" ht="17.25" customHeight="1" x14ac:dyDescent="0.15">
      <c r="A2" s="17"/>
      <c r="B2" s="17"/>
      <c r="C2" s="17"/>
      <c r="D2" s="17"/>
      <c r="E2" s="17"/>
      <c r="F2" s="17"/>
      <c r="G2" s="17"/>
      <c r="H2" s="17"/>
      <c r="I2" s="17"/>
      <c r="J2" s="17"/>
      <c r="K2" s="17"/>
      <c r="L2" s="17"/>
      <c r="M2" s="17"/>
      <c r="N2" s="17"/>
      <c r="O2" s="17"/>
      <c r="P2" s="17"/>
      <c r="Q2" s="17"/>
      <c r="R2" s="17"/>
      <c r="S2" s="17"/>
      <c r="T2" s="17"/>
    </row>
    <row r="3" spans="1:55" ht="17.25" customHeight="1" x14ac:dyDescent="0.15">
      <c r="A3" s="16" t="s">
        <v>108</v>
      </c>
    </row>
    <row r="4" spans="1:55" ht="17.25" customHeight="1" x14ac:dyDescent="0.15">
      <c r="A4" s="16" t="s">
        <v>107</v>
      </c>
    </row>
    <row r="5" spans="1:55" ht="17.25" customHeight="1" x14ac:dyDescent="0.15">
      <c r="A5" s="16" t="s">
        <v>94</v>
      </c>
    </row>
    <row r="6" spans="1:55" ht="17.25" customHeight="1" x14ac:dyDescent="0.15"/>
    <row r="7" spans="1:55" ht="17.25" customHeight="1" x14ac:dyDescent="0.15">
      <c r="A7" s="8"/>
      <c r="B7" s="13"/>
      <c r="C7" s="8"/>
      <c r="D7" s="8"/>
      <c r="E7" s="8"/>
      <c r="F7" s="8"/>
      <c r="G7" s="8"/>
      <c r="H7" s="8"/>
      <c r="I7" s="8"/>
      <c r="J7" s="8"/>
      <c r="K7" s="8"/>
      <c r="L7" s="7"/>
      <c r="M7" s="7"/>
      <c r="N7" s="7"/>
      <c r="O7" s="7"/>
      <c r="P7" s="7"/>
      <c r="Q7" s="9"/>
      <c r="R7" s="9"/>
      <c r="S7" s="9"/>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row>
    <row r="8" spans="1:55" s="7" customFormat="1" ht="17.25" customHeight="1" x14ac:dyDescent="0.15">
      <c r="A8" s="424" t="s">
        <v>26</v>
      </c>
      <c r="B8" s="425"/>
      <c r="C8" s="430" t="s">
        <v>109</v>
      </c>
      <c r="D8" s="431"/>
      <c r="E8" s="431"/>
      <c r="F8" s="476">
        <f>共通項目入力表!F8</f>
        <v>0</v>
      </c>
      <c r="G8" s="476"/>
      <c r="H8" s="476"/>
      <c r="I8" s="476"/>
      <c r="J8" s="476"/>
      <c r="K8" s="476"/>
      <c r="L8" s="476"/>
      <c r="M8" s="476"/>
      <c r="N8" s="476"/>
      <c r="O8" s="485"/>
      <c r="P8" s="273" t="s">
        <v>110</v>
      </c>
      <c r="Q8" s="273"/>
      <c r="R8" s="273"/>
      <c r="S8" s="476">
        <f>共通項目入力表!S8</f>
        <v>0</v>
      </c>
      <c r="T8" s="476"/>
      <c r="U8" s="477"/>
      <c r="V8" s="433" t="s">
        <v>91</v>
      </c>
      <c r="W8" s="273"/>
      <c r="X8" s="273"/>
      <c r="Y8" s="273"/>
      <c r="Z8" s="476">
        <f>共通項目入力表!Z8</f>
        <v>0</v>
      </c>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7"/>
    </row>
    <row r="9" spans="1:55" s="7" customFormat="1" ht="17.25" customHeight="1" x14ac:dyDescent="0.15">
      <c r="A9" s="426"/>
      <c r="B9" s="427"/>
      <c r="C9" s="434" t="s">
        <v>36</v>
      </c>
      <c r="D9" s="410"/>
      <c r="E9" s="410"/>
      <c r="F9" s="478">
        <f>共通項目入力表!F9</f>
        <v>0</v>
      </c>
      <c r="G9" s="478"/>
      <c r="H9" s="478"/>
      <c r="I9" s="478"/>
      <c r="J9" s="478"/>
      <c r="K9" s="478"/>
      <c r="L9" s="478"/>
      <c r="M9" s="478"/>
      <c r="N9" s="478"/>
      <c r="O9" s="481"/>
      <c r="P9" s="275"/>
      <c r="Q9" s="275"/>
      <c r="R9" s="275"/>
      <c r="S9" s="483"/>
      <c r="T9" s="483"/>
      <c r="U9" s="484"/>
      <c r="V9" s="486">
        <f>共通項目入力表!V9</f>
        <v>0</v>
      </c>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4"/>
    </row>
    <row r="10" spans="1:55" s="7" customFormat="1" ht="17.25" customHeight="1" x14ac:dyDescent="0.15">
      <c r="A10" s="426"/>
      <c r="B10" s="427"/>
      <c r="C10" s="400" t="s">
        <v>114</v>
      </c>
      <c r="D10" s="401"/>
      <c r="E10" s="401"/>
      <c r="F10" s="401"/>
      <c r="G10" s="418">
        <f>共通項目入力表!G10</f>
        <v>0</v>
      </c>
      <c r="H10" s="418"/>
      <c r="I10" s="418"/>
      <c r="J10" s="418"/>
      <c r="K10" s="418"/>
      <c r="L10" s="418"/>
      <c r="M10" s="84" t="s">
        <v>206</v>
      </c>
      <c r="N10" s="418">
        <f>共通項目入力表!N10</f>
        <v>0</v>
      </c>
      <c r="O10" s="418"/>
      <c r="P10" s="418"/>
      <c r="Q10" s="418"/>
      <c r="R10" s="418"/>
      <c r="S10" s="418"/>
      <c r="T10" s="418"/>
      <c r="U10" s="419"/>
      <c r="V10" s="281" t="s">
        <v>88</v>
      </c>
      <c r="W10" s="282"/>
      <c r="X10" s="282"/>
      <c r="Y10" s="282"/>
      <c r="Z10" s="487">
        <f>共通項目入力表!Z10</f>
        <v>0</v>
      </c>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8"/>
    </row>
    <row r="11" spans="1:55" s="7" customFormat="1" ht="17.25" customHeight="1" x14ac:dyDescent="0.15">
      <c r="A11" s="426"/>
      <c r="B11" s="427"/>
      <c r="C11" s="404">
        <f>共通項目入力表!C11</f>
        <v>0</v>
      </c>
      <c r="D11" s="405"/>
      <c r="E11" s="405"/>
      <c r="F11" s="405"/>
      <c r="G11" s="405"/>
      <c r="H11" s="405"/>
      <c r="I11" s="405"/>
      <c r="J11" s="405"/>
      <c r="K11" s="405"/>
      <c r="L11" s="405"/>
      <c r="M11" s="405"/>
      <c r="N11" s="405"/>
      <c r="O11" s="405"/>
      <c r="P11" s="405"/>
      <c r="Q11" s="405"/>
      <c r="R11" s="405"/>
      <c r="S11" s="405"/>
      <c r="T11" s="405"/>
      <c r="U11" s="406"/>
      <c r="V11" s="532">
        <f>共通項目入力表!V11</f>
        <v>0</v>
      </c>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4"/>
    </row>
    <row r="12" spans="1:55" s="7" customFormat="1" ht="17.25" customHeight="1" x14ac:dyDescent="0.15">
      <c r="A12" s="426"/>
      <c r="B12" s="427"/>
      <c r="C12" s="415">
        <f>共通項目入力表!C12</f>
        <v>0</v>
      </c>
      <c r="D12" s="416"/>
      <c r="E12" s="416"/>
      <c r="F12" s="416"/>
      <c r="G12" s="416"/>
      <c r="H12" s="416"/>
      <c r="I12" s="416"/>
      <c r="J12" s="416"/>
      <c r="K12" s="416"/>
      <c r="L12" s="416"/>
      <c r="M12" s="416"/>
      <c r="N12" s="416"/>
      <c r="O12" s="416"/>
      <c r="P12" s="416"/>
      <c r="Q12" s="416"/>
      <c r="R12" s="416"/>
      <c r="S12" s="416"/>
      <c r="T12" s="416"/>
      <c r="U12" s="417"/>
      <c r="V12" s="281" t="s">
        <v>86</v>
      </c>
      <c r="W12" s="282"/>
      <c r="X12" s="282"/>
      <c r="Y12" s="460">
        <f>共通項目入力表!Y12</f>
        <v>0</v>
      </c>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1"/>
    </row>
    <row r="13" spans="1:55" s="7" customFormat="1" ht="17.25" customHeight="1" x14ac:dyDescent="0.15">
      <c r="A13" s="426"/>
      <c r="B13" s="427"/>
      <c r="C13" s="434" t="s">
        <v>2</v>
      </c>
      <c r="D13" s="410"/>
      <c r="E13" s="410"/>
      <c r="F13" s="410"/>
      <c r="G13" s="410"/>
      <c r="H13" s="533">
        <f>共通項目入力表!H13</f>
        <v>0</v>
      </c>
      <c r="I13" s="533"/>
      <c r="J13" s="533"/>
      <c r="K13" s="533"/>
      <c r="L13" s="533"/>
      <c r="M13" s="533"/>
      <c r="N13" s="533"/>
      <c r="O13" s="533"/>
      <c r="P13" s="533"/>
      <c r="Q13" s="533"/>
      <c r="R13" s="533"/>
      <c r="S13" s="533"/>
      <c r="T13" s="533"/>
      <c r="U13" s="534"/>
      <c r="V13" s="462">
        <f>共通項目入力表!V13</f>
        <v>0</v>
      </c>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4"/>
    </row>
    <row r="14" spans="1:55" s="7" customFormat="1" ht="17.25" customHeight="1" x14ac:dyDescent="0.15">
      <c r="A14" s="426"/>
      <c r="B14" s="427"/>
      <c r="C14" s="434" t="s">
        <v>82</v>
      </c>
      <c r="D14" s="410"/>
      <c r="E14" s="410"/>
      <c r="F14" s="410"/>
      <c r="G14" s="410"/>
      <c r="H14" s="448" t="str">
        <f>IF(共通項目入力表!H14="","",共通項目入力表!H14)</f>
        <v/>
      </c>
      <c r="I14" s="448"/>
      <c r="J14" s="448"/>
      <c r="K14" s="448"/>
      <c r="L14" s="448"/>
      <c r="M14" s="448"/>
      <c r="N14" s="448"/>
      <c r="O14" s="448"/>
      <c r="P14" s="448"/>
      <c r="Q14" s="448"/>
      <c r="R14" s="480" t="str">
        <f ca="1">共通項目入力表!R14</f>
        <v/>
      </c>
      <c r="S14" s="478"/>
      <c r="T14" s="481"/>
      <c r="U14" s="18" t="s">
        <v>81</v>
      </c>
      <c r="V14" s="462"/>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4"/>
    </row>
    <row r="15" spans="1:55" s="7" customFormat="1" ht="17.25" customHeight="1" x14ac:dyDescent="0.15">
      <c r="A15" s="426"/>
      <c r="B15" s="427"/>
      <c r="C15" s="434" t="s">
        <v>80</v>
      </c>
      <c r="D15" s="410"/>
      <c r="E15" s="410"/>
      <c r="F15" s="410"/>
      <c r="G15" s="478">
        <f>共通項目入力表!G15</f>
        <v>0</v>
      </c>
      <c r="H15" s="478"/>
      <c r="I15" s="478"/>
      <c r="J15" s="478"/>
      <c r="K15" s="481"/>
      <c r="L15" s="409" t="s">
        <v>78</v>
      </c>
      <c r="M15" s="410"/>
      <c r="N15" s="410"/>
      <c r="O15" s="410"/>
      <c r="P15" s="448" t="str">
        <f>IF(共通項目入力表!P15="","",共通項目入力表!P15)</f>
        <v/>
      </c>
      <c r="Q15" s="448"/>
      <c r="R15" s="448"/>
      <c r="S15" s="448"/>
      <c r="T15" s="448"/>
      <c r="U15" s="482"/>
      <c r="V15" s="462"/>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4"/>
    </row>
    <row r="16" spans="1:55" s="7" customFormat="1" ht="18" customHeight="1" x14ac:dyDescent="0.15">
      <c r="A16" s="428"/>
      <c r="B16" s="429"/>
      <c r="C16" s="355" t="s">
        <v>77</v>
      </c>
      <c r="D16" s="356"/>
      <c r="E16" s="356"/>
      <c r="F16" s="356"/>
      <c r="G16" s="356"/>
      <c r="H16" s="535">
        <f>共通項目入力表!H16</f>
        <v>0</v>
      </c>
      <c r="I16" s="535"/>
      <c r="J16" s="535"/>
      <c r="K16" s="535"/>
      <c r="L16" s="535"/>
      <c r="M16" s="414" t="s">
        <v>76</v>
      </c>
      <c r="N16" s="356"/>
      <c r="O16" s="356"/>
      <c r="P16" s="356"/>
      <c r="Q16" s="356"/>
      <c r="R16" s="535">
        <f>共通項目入力表!R16</f>
        <v>0</v>
      </c>
      <c r="S16" s="535"/>
      <c r="T16" s="535"/>
      <c r="U16" s="536"/>
      <c r="V16" s="465"/>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7"/>
    </row>
    <row r="17" spans="1:66" s="7" customFormat="1" ht="9" customHeight="1" x14ac:dyDescent="0.15">
      <c r="A17" s="8"/>
      <c r="B17" s="8"/>
      <c r="C17" s="8"/>
      <c r="D17" s="8"/>
      <c r="E17" s="8"/>
    </row>
    <row r="18" spans="1:66" s="7" customFormat="1" ht="17.25" customHeight="1" x14ac:dyDescent="0.15">
      <c r="A18" s="8" t="s">
        <v>73</v>
      </c>
      <c r="B18" s="14"/>
    </row>
    <row r="19" spans="1:66" s="7" customFormat="1" ht="17.25" customHeight="1" x14ac:dyDescent="0.15">
      <c r="A19" s="392" t="s">
        <v>71</v>
      </c>
      <c r="B19" s="393"/>
      <c r="C19" s="393"/>
      <c r="D19" s="393"/>
      <c r="E19" s="394"/>
      <c r="F19" s="453">
        <f>共通項目入力表!F19</f>
        <v>0</v>
      </c>
      <c r="G19" s="454"/>
      <c r="H19" s="454"/>
      <c r="I19" s="454"/>
      <c r="J19" s="454"/>
      <c r="K19" s="454"/>
      <c r="L19" s="454"/>
      <c r="M19" s="454"/>
      <c r="N19" s="455">
        <f>共通項目入力表!N19</f>
        <v>0</v>
      </c>
      <c r="O19" s="454"/>
      <c r="P19" s="454"/>
      <c r="Q19" s="454"/>
      <c r="R19" s="454"/>
      <c r="S19" s="454"/>
      <c r="T19" s="454"/>
      <c r="U19" s="454"/>
      <c r="V19" s="454"/>
      <c r="W19" s="456"/>
      <c r="X19" s="397" t="s">
        <v>70</v>
      </c>
      <c r="Y19" s="326"/>
      <c r="Z19" s="326"/>
      <c r="AA19" s="326"/>
      <c r="AB19" s="398"/>
      <c r="AC19" s="453">
        <f>共通項目入力表!AC19</f>
        <v>0</v>
      </c>
      <c r="AD19" s="454"/>
      <c r="AE19" s="454"/>
      <c r="AF19" s="454"/>
      <c r="AG19" s="454"/>
      <c r="AH19" s="454"/>
      <c r="AI19" s="454"/>
      <c r="AJ19" s="454"/>
      <c r="AK19" s="455">
        <f>共通項目入力表!AK19</f>
        <v>0</v>
      </c>
      <c r="AL19" s="454"/>
      <c r="AM19" s="454"/>
      <c r="AN19" s="471"/>
      <c r="AO19" s="454">
        <f>共通項目入力表!AO19</f>
        <v>0</v>
      </c>
      <c r="AP19" s="454"/>
      <c r="AQ19" s="454"/>
      <c r="AR19" s="454"/>
      <c r="AS19" s="454"/>
      <c r="AT19" s="454"/>
      <c r="AU19" s="454"/>
      <c r="AV19" s="454"/>
      <c r="AW19" s="454"/>
      <c r="AX19" s="454"/>
      <c r="AY19" s="454"/>
      <c r="AZ19" s="454"/>
      <c r="BA19" s="454"/>
      <c r="BB19" s="454"/>
      <c r="BC19" s="456"/>
    </row>
    <row r="20" spans="1:66" s="7" customFormat="1" ht="17.25" customHeight="1" x14ac:dyDescent="0.15">
      <c r="A20" s="387" t="s">
        <v>69</v>
      </c>
      <c r="B20" s="388"/>
      <c r="C20" s="388"/>
      <c r="D20" s="388"/>
      <c r="E20" s="389"/>
      <c r="F20" s="457">
        <f>共通項目入力表!F20</f>
        <v>0</v>
      </c>
      <c r="G20" s="295"/>
      <c r="H20" s="295"/>
      <c r="I20" s="295"/>
      <c r="J20" s="295"/>
      <c r="K20" s="295"/>
      <c r="L20" s="295"/>
      <c r="M20" s="295"/>
      <c r="N20" s="458">
        <f>共通項目入力表!N20</f>
        <v>0</v>
      </c>
      <c r="O20" s="295"/>
      <c r="P20" s="295"/>
      <c r="Q20" s="295"/>
      <c r="R20" s="295"/>
      <c r="S20" s="295"/>
      <c r="T20" s="295"/>
      <c r="U20" s="295"/>
      <c r="V20" s="295"/>
      <c r="W20" s="459"/>
      <c r="X20" s="359" t="s">
        <v>68</v>
      </c>
      <c r="Y20" s="360"/>
      <c r="Z20" s="360"/>
      <c r="AA20" s="360"/>
      <c r="AB20" s="361"/>
      <c r="AC20" s="457">
        <f>共通項目入力表!AC20</f>
        <v>0</v>
      </c>
      <c r="AD20" s="295"/>
      <c r="AE20" s="295"/>
      <c r="AF20" s="295"/>
      <c r="AG20" s="295"/>
      <c r="AH20" s="295"/>
      <c r="AI20" s="295"/>
      <c r="AJ20" s="295"/>
      <c r="AK20" s="390" t="s">
        <v>67</v>
      </c>
      <c r="AL20" s="388"/>
      <c r="AM20" s="295">
        <f>共通項目入力表!AM20</f>
        <v>0</v>
      </c>
      <c r="AN20" s="295"/>
      <c r="AO20" s="295"/>
      <c r="AP20" s="472"/>
      <c r="AQ20" s="388" t="s">
        <v>66</v>
      </c>
      <c r="AR20" s="388"/>
      <c r="AS20" s="295">
        <f>共通項目入力表!AS20</f>
        <v>0</v>
      </c>
      <c r="AT20" s="295"/>
      <c r="AU20" s="295"/>
      <c r="AV20" s="472"/>
      <c r="AW20" s="295">
        <f>共通項目入力表!AW20</f>
        <v>0</v>
      </c>
      <c r="AX20" s="295"/>
      <c r="AY20" s="295"/>
      <c r="AZ20" s="295"/>
      <c r="BA20" s="295"/>
      <c r="BB20" s="295"/>
      <c r="BC20" s="459"/>
      <c r="BH20" s="15"/>
      <c r="BJ20" s="15"/>
      <c r="BN20" s="15"/>
    </row>
    <row r="21" spans="1:66" s="7" customFormat="1" ht="17.25" customHeight="1" x14ac:dyDescent="0.15">
      <c r="A21" s="359" t="s">
        <v>62</v>
      </c>
      <c r="B21" s="360"/>
      <c r="C21" s="360"/>
      <c r="D21" s="360"/>
      <c r="E21" s="361"/>
      <c r="F21" s="457">
        <f>共通項目入力表!F21</f>
        <v>0</v>
      </c>
      <c r="G21" s="295"/>
      <c r="H21" s="295"/>
      <c r="I21" s="295"/>
      <c r="J21" s="295"/>
      <c r="K21" s="295"/>
      <c r="L21" s="295"/>
      <c r="M21" s="295"/>
      <c r="N21" s="458">
        <f>共通項目入力表!N21</f>
        <v>0</v>
      </c>
      <c r="O21" s="295"/>
      <c r="P21" s="295"/>
      <c r="Q21" s="295"/>
      <c r="R21" s="295"/>
      <c r="S21" s="295"/>
      <c r="T21" s="295"/>
      <c r="U21" s="295"/>
      <c r="V21" s="295"/>
      <c r="W21" s="459"/>
      <c r="X21" s="359" t="s">
        <v>61</v>
      </c>
      <c r="Y21" s="360"/>
      <c r="Z21" s="360"/>
      <c r="AA21" s="360"/>
      <c r="AB21" s="361"/>
      <c r="AC21" s="457">
        <f>共通項目入力表!AC21</f>
        <v>0</v>
      </c>
      <c r="AD21" s="295"/>
      <c r="AE21" s="295"/>
      <c r="AF21" s="295"/>
      <c r="AG21" s="295"/>
      <c r="AH21" s="295"/>
      <c r="AI21" s="295"/>
      <c r="AJ21" s="295"/>
      <c r="AK21" s="521">
        <f>共通項目入力表!AK21</f>
        <v>0</v>
      </c>
      <c r="AL21" s="521"/>
      <c r="AM21" s="521"/>
      <c r="AN21" s="521"/>
      <c r="AO21" s="521"/>
      <c r="AP21" s="521"/>
      <c r="AQ21" s="521"/>
      <c r="AR21" s="521"/>
      <c r="AS21" s="521">
        <f>共通項目入力表!AS21</f>
        <v>0</v>
      </c>
      <c r="AT21" s="521"/>
      <c r="AU21" s="521"/>
      <c r="AV21" s="521"/>
      <c r="AW21" s="521"/>
      <c r="AX21" s="521"/>
      <c r="AY21" s="521">
        <f>共通項目入力表!AY21</f>
        <v>0</v>
      </c>
      <c r="AZ21" s="521"/>
      <c r="BA21" s="521"/>
      <c r="BB21" s="521"/>
      <c r="BC21" s="522"/>
      <c r="BH21" s="15"/>
      <c r="BJ21" s="15"/>
      <c r="BN21" s="15"/>
    </row>
    <row r="22" spans="1:66" s="7" customFormat="1" ht="17.25" customHeight="1" x14ac:dyDescent="0.15">
      <c r="A22" s="359" t="s">
        <v>54</v>
      </c>
      <c r="B22" s="360"/>
      <c r="C22" s="360"/>
      <c r="D22" s="360"/>
      <c r="E22" s="361"/>
      <c r="F22" s="457">
        <f>共通項目入力表!F22</f>
        <v>0</v>
      </c>
      <c r="G22" s="295"/>
      <c r="H22" s="295"/>
      <c r="I22" s="295"/>
      <c r="J22" s="295"/>
      <c r="K22" s="295"/>
      <c r="L22" s="295"/>
      <c r="M22" s="295"/>
      <c r="N22" s="458">
        <f>共通項目入力表!N22</f>
        <v>0</v>
      </c>
      <c r="O22" s="295"/>
      <c r="P22" s="295"/>
      <c r="Q22" s="295"/>
      <c r="R22" s="295"/>
      <c r="S22" s="295"/>
      <c r="T22" s="295"/>
      <c r="U22" s="295"/>
      <c r="V22" s="295"/>
      <c r="W22" s="459"/>
      <c r="X22" s="359" t="s">
        <v>18</v>
      </c>
      <c r="Y22" s="360"/>
      <c r="Z22" s="360"/>
      <c r="AA22" s="360"/>
      <c r="AB22" s="361"/>
      <c r="AC22" s="457">
        <f>共通項目入力表!AC22</f>
        <v>0</v>
      </c>
      <c r="AD22" s="295"/>
      <c r="AE22" s="295"/>
      <c r="AF22" s="295"/>
      <c r="AG22" s="295"/>
      <c r="AH22" s="295"/>
      <c r="AI22" s="295"/>
      <c r="AJ22" s="295"/>
      <c r="AK22" s="458">
        <f>共通項目入力表!AK22</f>
        <v>0</v>
      </c>
      <c r="AL22" s="295"/>
      <c r="AM22" s="295"/>
      <c r="AN22" s="295"/>
      <c r="AO22" s="295"/>
      <c r="AP22" s="295"/>
      <c r="AQ22" s="295"/>
      <c r="AR22" s="295"/>
      <c r="AS22" s="295"/>
      <c r="AT22" s="295"/>
      <c r="AU22" s="295"/>
      <c r="AV22" s="295"/>
      <c r="AW22" s="295"/>
      <c r="AX22" s="295"/>
      <c r="AY22" s="295"/>
      <c r="AZ22" s="295"/>
      <c r="BA22" s="295"/>
      <c r="BB22" s="295"/>
      <c r="BC22" s="459"/>
      <c r="BH22" s="15"/>
      <c r="BJ22" s="15"/>
      <c r="BN22" s="15"/>
    </row>
    <row r="23" spans="1:66" s="7" customFormat="1" ht="18" customHeight="1" x14ac:dyDescent="0.15">
      <c r="A23" s="375" t="s">
        <v>47</v>
      </c>
      <c r="B23" s="376"/>
      <c r="C23" s="376"/>
      <c r="D23" s="376"/>
      <c r="E23" s="377"/>
      <c r="F23" s="452">
        <f>共通項目入力表!F23</f>
        <v>0</v>
      </c>
      <c r="G23" s="450"/>
      <c r="H23" s="450"/>
      <c r="I23" s="450"/>
      <c r="J23" s="450"/>
      <c r="K23" s="450"/>
      <c r="L23" s="450"/>
      <c r="M23" s="450"/>
      <c r="N23" s="449">
        <f>共通項目入力表!N23</f>
        <v>0</v>
      </c>
      <c r="O23" s="450"/>
      <c r="P23" s="450"/>
      <c r="Q23" s="450"/>
      <c r="R23" s="450"/>
      <c r="S23" s="450"/>
      <c r="T23" s="450"/>
      <c r="U23" s="450"/>
      <c r="V23" s="450"/>
      <c r="W23" s="451"/>
      <c r="X23" s="382" t="s">
        <v>46</v>
      </c>
      <c r="Y23" s="383"/>
      <c r="Z23" s="383"/>
      <c r="AA23" s="383"/>
      <c r="AB23" s="384"/>
      <c r="AC23" s="452">
        <f>共通項目入力表!AC23</f>
        <v>0</v>
      </c>
      <c r="AD23" s="450"/>
      <c r="AE23" s="450"/>
      <c r="AF23" s="450"/>
      <c r="AG23" s="450"/>
      <c r="AH23" s="450"/>
      <c r="AI23" s="450"/>
      <c r="AJ23" s="450"/>
      <c r="AK23" s="449">
        <f>共通項目入力表!AK23</f>
        <v>0</v>
      </c>
      <c r="AL23" s="450"/>
      <c r="AM23" s="450"/>
      <c r="AN23" s="450"/>
      <c r="AO23" s="450"/>
      <c r="AP23" s="450"/>
      <c r="AQ23" s="450"/>
      <c r="AR23" s="450"/>
      <c r="AS23" s="450"/>
      <c r="AT23" s="450"/>
      <c r="AU23" s="450"/>
      <c r="AV23" s="450"/>
      <c r="AW23" s="450"/>
      <c r="AX23" s="450"/>
      <c r="AY23" s="450"/>
      <c r="AZ23" s="450"/>
      <c r="BA23" s="450"/>
      <c r="BB23" s="450"/>
      <c r="BC23" s="451"/>
      <c r="BH23" s="15"/>
    </row>
    <row r="24" spans="1:66" s="7" customFormat="1" ht="9" customHeight="1" x14ac:dyDescent="0.15">
      <c r="A24" s="8"/>
      <c r="B24" s="12"/>
      <c r="C24" s="11"/>
      <c r="D24" s="10"/>
      <c r="J24" s="8"/>
      <c r="K24" s="8"/>
      <c r="L24" s="9"/>
      <c r="M24" s="9"/>
      <c r="N24" s="9"/>
      <c r="O24" s="9"/>
      <c r="P24" s="9"/>
      <c r="Q24" s="9"/>
      <c r="R24" s="9"/>
      <c r="S24" s="9"/>
    </row>
    <row r="25" spans="1:66" s="7" customFormat="1" ht="17.25" customHeight="1" x14ac:dyDescent="0.15">
      <c r="A25" s="8" t="s">
        <v>41</v>
      </c>
    </row>
    <row r="26" spans="1:66" s="7" customFormat="1" ht="17.25" customHeight="1" x14ac:dyDescent="0.15">
      <c r="A26" s="367" t="s">
        <v>111</v>
      </c>
      <c r="B26" s="368"/>
      <c r="C26" s="215" t="s">
        <v>123</v>
      </c>
      <c r="D26" s="216"/>
      <c r="E26" s="216"/>
      <c r="F26" s="259">
        <f>共通項目入力表!F26</f>
        <v>0</v>
      </c>
      <c r="G26" s="259"/>
      <c r="H26" s="259"/>
      <c r="I26" s="259"/>
      <c r="J26" s="259"/>
      <c r="K26" s="259"/>
      <c r="L26" s="259"/>
      <c r="M26" s="259"/>
      <c r="N26" s="259"/>
      <c r="O26" s="259"/>
      <c r="P26" s="259"/>
      <c r="Q26" s="259"/>
      <c r="R26" s="259"/>
      <c r="S26" s="259"/>
      <c r="T26" s="259"/>
      <c r="U26" s="260"/>
      <c r="V26" s="273" t="s">
        <v>113</v>
      </c>
      <c r="W26" s="273"/>
      <c r="X26" s="273"/>
      <c r="Y26" s="476">
        <f>共通項目入力表!Y26</f>
        <v>0</v>
      </c>
      <c r="Z26" s="476"/>
      <c r="AA26" s="476"/>
      <c r="AB26" s="278" t="s">
        <v>1</v>
      </c>
      <c r="AC26" s="266" t="s">
        <v>112</v>
      </c>
      <c r="AD26" s="267"/>
      <c r="AE26" s="215" t="s">
        <v>123</v>
      </c>
      <c r="AF26" s="216"/>
      <c r="AG26" s="216"/>
      <c r="AH26" s="259">
        <f>共通項目入力表!AH26</f>
        <v>0</v>
      </c>
      <c r="AI26" s="259"/>
      <c r="AJ26" s="259"/>
      <c r="AK26" s="259"/>
      <c r="AL26" s="259"/>
      <c r="AM26" s="259"/>
      <c r="AN26" s="259"/>
      <c r="AO26" s="259"/>
      <c r="AP26" s="259"/>
      <c r="AQ26" s="259"/>
      <c r="AR26" s="259"/>
      <c r="AS26" s="259"/>
      <c r="AT26" s="259"/>
      <c r="AU26" s="259"/>
      <c r="AV26" s="260"/>
      <c r="AW26" s="272" t="s">
        <v>113</v>
      </c>
      <c r="AX26" s="273"/>
      <c r="AY26" s="273"/>
      <c r="AZ26" s="476">
        <f>共通項目入力表!AZ26</f>
        <v>0</v>
      </c>
      <c r="BA26" s="476"/>
      <c r="BB26" s="476"/>
      <c r="BC26" s="278" t="s">
        <v>1</v>
      </c>
    </row>
    <row r="27" spans="1:66" s="7" customFormat="1" ht="17.25" customHeight="1" x14ac:dyDescent="0.15">
      <c r="A27" s="369"/>
      <c r="B27" s="370"/>
      <c r="C27" s="120" t="s">
        <v>36</v>
      </c>
      <c r="D27" s="121"/>
      <c r="E27" s="121"/>
      <c r="F27" s="261">
        <f>共通項目入力表!F27</f>
        <v>0</v>
      </c>
      <c r="G27" s="261"/>
      <c r="H27" s="261"/>
      <c r="I27" s="261"/>
      <c r="J27" s="261"/>
      <c r="K27" s="261"/>
      <c r="L27" s="261"/>
      <c r="M27" s="261"/>
      <c r="N27" s="261"/>
      <c r="O27" s="261"/>
      <c r="P27" s="261"/>
      <c r="Q27" s="261"/>
      <c r="R27" s="261"/>
      <c r="S27" s="261"/>
      <c r="T27" s="261"/>
      <c r="U27" s="280"/>
      <c r="V27" s="275"/>
      <c r="W27" s="275"/>
      <c r="X27" s="275"/>
      <c r="Y27" s="483"/>
      <c r="Z27" s="483"/>
      <c r="AA27" s="483"/>
      <c r="AB27" s="279"/>
      <c r="AC27" s="268"/>
      <c r="AD27" s="269"/>
      <c r="AE27" s="120" t="s">
        <v>36</v>
      </c>
      <c r="AF27" s="121"/>
      <c r="AG27" s="121"/>
      <c r="AH27" s="261">
        <f>共通項目入力表!AH27</f>
        <v>0</v>
      </c>
      <c r="AI27" s="261"/>
      <c r="AJ27" s="261"/>
      <c r="AK27" s="261"/>
      <c r="AL27" s="261"/>
      <c r="AM27" s="261"/>
      <c r="AN27" s="261"/>
      <c r="AO27" s="261"/>
      <c r="AP27" s="261"/>
      <c r="AQ27" s="261"/>
      <c r="AR27" s="261"/>
      <c r="AS27" s="261"/>
      <c r="AT27" s="261"/>
      <c r="AU27" s="261"/>
      <c r="AV27" s="280"/>
      <c r="AW27" s="274"/>
      <c r="AX27" s="275"/>
      <c r="AY27" s="275"/>
      <c r="AZ27" s="483"/>
      <c r="BA27" s="483"/>
      <c r="BB27" s="483"/>
      <c r="BC27" s="279"/>
    </row>
    <row r="28" spans="1:66" s="7" customFormat="1" ht="17.25" customHeight="1" x14ac:dyDescent="0.15">
      <c r="A28" s="369"/>
      <c r="B28" s="370"/>
      <c r="C28" s="281" t="s">
        <v>114</v>
      </c>
      <c r="D28" s="282"/>
      <c r="E28" s="282"/>
      <c r="F28" s="282"/>
      <c r="G28" s="258">
        <f>共通項目入力表!G28</f>
        <v>0</v>
      </c>
      <c r="H28" s="258"/>
      <c r="I28" s="258"/>
      <c r="J28" s="258"/>
      <c r="K28" s="258"/>
      <c r="L28" s="88" t="s">
        <v>208</v>
      </c>
      <c r="M28" s="258">
        <f>共通項目入力表!M28</f>
        <v>0</v>
      </c>
      <c r="N28" s="258"/>
      <c r="O28" s="258"/>
      <c r="P28" s="258"/>
      <c r="Q28" s="258"/>
      <c r="R28" s="258"/>
      <c r="S28" s="85"/>
      <c r="T28" s="85"/>
      <c r="U28" s="85"/>
      <c r="V28" s="85"/>
      <c r="W28" s="85"/>
      <c r="X28" s="85"/>
      <c r="Y28" s="85"/>
      <c r="Z28" s="85"/>
      <c r="AA28" s="85"/>
      <c r="AB28" s="86"/>
      <c r="AC28" s="268"/>
      <c r="AD28" s="269"/>
      <c r="AE28" s="281" t="s">
        <v>114</v>
      </c>
      <c r="AF28" s="282"/>
      <c r="AG28" s="282"/>
      <c r="AH28" s="282"/>
      <c r="AI28" s="258">
        <f>共通項目入力表!AI28</f>
        <v>0</v>
      </c>
      <c r="AJ28" s="258"/>
      <c r="AK28" s="258"/>
      <c r="AL28" s="258"/>
      <c r="AM28" s="258"/>
      <c r="AN28" s="88" t="s">
        <v>208</v>
      </c>
      <c r="AO28" s="258">
        <f>共通項目入力表!AO28</f>
        <v>0</v>
      </c>
      <c r="AP28" s="258"/>
      <c r="AQ28" s="258"/>
      <c r="AR28" s="258"/>
      <c r="AS28" s="258"/>
      <c r="AT28" s="258"/>
      <c r="AU28" s="85"/>
      <c r="AV28" s="85"/>
      <c r="AW28" s="85"/>
      <c r="AX28" s="85"/>
      <c r="AY28" s="85"/>
      <c r="AZ28" s="85"/>
      <c r="BA28" s="85"/>
      <c r="BB28" s="85"/>
      <c r="BC28" s="91"/>
      <c r="BH28" s="15"/>
    </row>
    <row r="29" spans="1:66" s="7" customFormat="1" ht="17.25" customHeight="1" x14ac:dyDescent="0.15">
      <c r="A29" s="369"/>
      <c r="B29" s="370"/>
      <c r="C29" s="473" t="str">
        <f>共通項目入力表!C29</f>
        <v>同上</v>
      </c>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5"/>
      <c r="AC29" s="268"/>
      <c r="AD29" s="269"/>
      <c r="AE29" s="473" t="str">
        <f>共通項目入力表!AE29</f>
        <v>同上</v>
      </c>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5"/>
      <c r="BH29" s="15"/>
    </row>
    <row r="30" spans="1:66" s="7" customFormat="1" ht="17.25" customHeight="1" x14ac:dyDescent="0.15">
      <c r="A30" s="369"/>
      <c r="B30" s="370"/>
      <c r="C30" s="120" t="s">
        <v>2</v>
      </c>
      <c r="D30" s="121"/>
      <c r="E30" s="121"/>
      <c r="F30" s="121"/>
      <c r="G30" s="121"/>
      <c r="H30" s="261">
        <f>共通項目入力表!H30</f>
        <v>0</v>
      </c>
      <c r="I30" s="261"/>
      <c r="J30" s="261"/>
      <c r="K30" s="261"/>
      <c r="L30" s="261"/>
      <c r="M30" s="261"/>
      <c r="N30" s="261"/>
      <c r="O30" s="261"/>
      <c r="P30" s="77" t="s">
        <v>197</v>
      </c>
      <c r="Q30" s="93" t="s">
        <v>198</v>
      </c>
      <c r="R30" s="93"/>
      <c r="S30" s="93"/>
      <c r="T30" s="93"/>
      <c r="U30" s="93"/>
      <c r="V30" s="93"/>
      <c r="W30" s="261">
        <f>共通項目入力表!W30</f>
        <v>0</v>
      </c>
      <c r="X30" s="261"/>
      <c r="Y30" s="261"/>
      <c r="Z30" s="261"/>
      <c r="AA30" s="261"/>
      <c r="AB30" s="79" t="s">
        <v>30</v>
      </c>
      <c r="AC30" s="268"/>
      <c r="AD30" s="269"/>
      <c r="AE30" s="120" t="s">
        <v>2</v>
      </c>
      <c r="AF30" s="121"/>
      <c r="AG30" s="121"/>
      <c r="AH30" s="121"/>
      <c r="AI30" s="121"/>
      <c r="AJ30" s="261">
        <f>共通項目入力表!AJ30</f>
        <v>0</v>
      </c>
      <c r="AK30" s="261"/>
      <c r="AL30" s="261"/>
      <c r="AM30" s="261"/>
      <c r="AN30" s="261"/>
      <c r="AO30" s="261"/>
      <c r="AP30" s="261"/>
      <c r="AQ30" s="77" t="s">
        <v>197</v>
      </c>
      <c r="AR30" s="93" t="s">
        <v>198</v>
      </c>
      <c r="AS30" s="93"/>
      <c r="AT30" s="93"/>
      <c r="AU30" s="93"/>
      <c r="AV30" s="93"/>
      <c r="AW30" s="93"/>
      <c r="AX30" s="261">
        <f>共通項目入力表!AX30</f>
        <v>0</v>
      </c>
      <c r="AY30" s="261"/>
      <c r="AZ30" s="261"/>
      <c r="BA30" s="261"/>
      <c r="BB30" s="261"/>
      <c r="BC30" s="79" t="s">
        <v>30</v>
      </c>
      <c r="BH30" s="15"/>
    </row>
    <row r="31" spans="1:66" s="7" customFormat="1" ht="18" customHeight="1" x14ac:dyDescent="0.15">
      <c r="A31" s="371"/>
      <c r="B31" s="372"/>
      <c r="C31" s="96" t="s">
        <v>2</v>
      </c>
      <c r="D31" s="97"/>
      <c r="E31" s="97"/>
      <c r="F31" s="97"/>
      <c r="G31" s="97"/>
      <c r="H31" s="262">
        <f>共通項目入力表!H31</f>
        <v>0</v>
      </c>
      <c r="I31" s="262"/>
      <c r="J31" s="262"/>
      <c r="K31" s="262"/>
      <c r="L31" s="262"/>
      <c r="M31" s="262"/>
      <c r="N31" s="262"/>
      <c r="O31" s="262"/>
      <c r="P31" s="78" t="s">
        <v>197</v>
      </c>
      <c r="Q31" s="99" t="s">
        <v>198</v>
      </c>
      <c r="R31" s="99"/>
      <c r="S31" s="99"/>
      <c r="T31" s="99"/>
      <c r="U31" s="99"/>
      <c r="V31" s="99"/>
      <c r="W31" s="262">
        <f>共通項目入力表!W31</f>
        <v>0</v>
      </c>
      <c r="X31" s="262"/>
      <c r="Y31" s="262"/>
      <c r="Z31" s="262"/>
      <c r="AA31" s="262"/>
      <c r="AB31" s="80" t="s">
        <v>30</v>
      </c>
      <c r="AC31" s="270"/>
      <c r="AD31" s="271"/>
      <c r="AE31" s="96" t="s">
        <v>2</v>
      </c>
      <c r="AF31" s="97"/>
      <c r="AG31" s="97"/>
      <c r="AH31" s="97"/>
      <c r="AI31" s="97"/>
      <c r="AJ31" s="262">
        <f>共通項目入力表!AJ31</f>
        <v>0</v>
      </c>
      <c r="AK31" s="262"/>
      <c r="AL31" s="262"/>
      <c r="AM31" s="262"/>
      <c r="AN31" s="262"/>
      <c r="AO31" s="262"/>
      <c r="AP31" s="262"/>
      <c r="AQ31" s="78" t="s">
        <v>197</v>
      </c>
      <c r="AR31" s="99" t="s">
        <v>198</v>
      </c>
      <c r="AS31" s="99"/>
      <c r="AT31" s="99"/>
      <c r="AU31" s="99"/>
      <c r="AV31" s="99"/>
      <c r="AW31" s="99"/>
      <c r="AX31" s="262">
        <f>共通項目入力表!AX31</f>
        <v>0</v>
      </c>
      <c r="AY31" s="262"/>
      <c r="AZ31" s="262"/>
      <c r="BA31" s="262"/>
      <c r="BB31" s="262"/>
      <c r="BC31" s="80" t="s">
        <v>30</v>
      </c>
    </row>
    <row r="32" spans="1:66" s="7" customFormat="1" ht="9" customHeight="1" x14ac:dyDescent="0.15"/>
    <row r="33" spans="1:67" s="7" customFormat="1" ht="17.25" customHeight="1" x14ac:dyDescent="0.15">
      <c r="A33" s="7" t="s">
        <v>29</v>
      </c>
      <c r="BO33" s="38"/>
    </row>
    <row r="34" spans="1:67" s="7" customFormat="1" ht="17.25" customHeight="1" x14ac:dyDescent="0.15">
      <c r="A34" s="19"/>
      <c r="B34" s="20"/>
      <c r="C34" s="513" t="s">
        <v>28</v>
      </c>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514"/>
      <c r="AC34" s="326" t="s">
        <v>27</v>
      </c>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98"/>
    </row>
    <row r="35" spans="1:67" s="7" customFormat="1" ht="17.25" customHeight="1" x14ac:dyDescent="0.15">
      <c r="A35" s="506" t="s">
        <v>26</v>
      </c>
      <c r="B35" s="506"/>
      <c r="C35" s="489">
        <f>共通項目入力表!C35</f>
        <v>0</v>
      </c>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f>共通項目入力表!AC35</f>
        <v>0</v>
      </c>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row>
    <row r="36" spans="1:67" s="7" customFormat="1" ht="17.25" customHeight="1" x14ac:dyDescent="0.15">
      <c r="A36" s="515"/>
      <c r="B36" s="515"/>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row>
    <row r="37" spans="1:67" s="7" customFormat="1" ht="17.25" customHeight="1" x14ac:dyDescent="0.15">
      <c r="A37" s="505" t="s">
        <v>25</v>
      </c>
      <c r="B37" s="505"/>
      <c r="C37" s="512">
        <f>共通項目入力表!C37</f>
        <v>0</v>
      </c>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f>共通項目入力表!AC37</f>
        <v>0</v>
      </c>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row>
    <row r="38" spans="1:67" s="7" customFormat="1" ht="18" customHeight="1" x14ac:dyDescent="0.15">
      <c r="A38" s="506"/>
      <c r="B38" s="506"/>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row>
    <row r="39" spans="1:67" s="7" customFormat="1" ht="9" customHeight="1" x14ac:dyDescent="0.15">
      <c r="A39" s="2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row>
    <row r="40" spans="1:67" ht="17.25" customHeight="1" x14ac:dyDescent="0.15">
      <c r="A40" s="527" t="s">
        <v>106</v>
      </c>
      <c r="B40" s="528"/>
      <c r="C40" s="528"/>
      <c r="D40" s="528"/>
      <c r="E40" s="528"/>
      <c r="F40" s="528"/>
      <c r="G40" s="529"/>
      <c r="H40" s="529"/>
      <c r="I40" s="529"/>
      <c r="J40" s="529"/>
      <c r="K40" s="529"/>
      <c r="L40" s="531" t="s">
        <v>105</v>
      </c>
      <c r="M40" s="528"/>
      <c r="N40" s="528"/>
      <c r="O40" s="528"/>
      <c r="P40" s="528"/>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537" t="s">
        <v>117</v>
      </c>
      <c r="AS40" s="172"/>
      <c r="AT40" s="172"/>
      <c r="AU40" s="172"/>
      <c r="AV40" s="172"/>
      <c r="AW40" s="172"/>
      <c r="AX40" s="446"/>
      <c r="AY40" s="446"/>
      <c r="AZ40" s="446"/>
      <c r="BA40" s="446"/>
      <c r="BB40" s="446"/>
      <c r="BC40" s="447"/>
      <c r="BJ40" s="16" t="s">
        <v>12</v>
      </c>
      <c r="BK40" s="16" t="s">
        <v>102</v>
      </c>
      <c r="BN40" s="16" t="s">
        <v>101</v>
      </c>
    </row>
    <row r="41" spans="1:67" ht="17.25" customHeight="1" x14ac:dyDescent="0.15">
      <c r="A41" s="166" t="s">
        <v>104</v>
      </c>
      <c r="B41" s="167"/>
      <c r="C41" s="167"/>
      <c r="D41" s="167"/>
      <c r="E41" s="167"/>
      <c r="F41" s="167"/>
      <c r="G41" s="524"/>
      <c r="H41" s="524"/>
      <c r="I41" s="524"/>
      <c r="J41" s="524"/>
      <c r="K41" s="524"/>
      <c r="L41" s="524"/>
      <c r="M41" s="160" t="s">
        <v>118</v>
      </c>
      <c r="N41" s="160"/>
      <c r="O41" s="160"/>
      <c r="P41" s="160"/>
      <c r="Q41" s="160"/>
      <c r="R41" s="160"/>
      <c r="S41" s="160"/>
      <c r="T41" s="160"/>
      <c r="U41" s="160"/>
      <c r="V41" s="160"/>
      <c r="W41" s="160"/>
      <c r="X41" s="525"/>
      <c r="Y41" s="530" t="s">
        <v>103</v>
      </c>
      <c r="Z41" s="167"/>
      <c r="AA41" s="167"/>
      <c r="AB41" s="167"/>
      <c r="AC41" s="167"/>
      <c r="AD41" s="167"/>
      <c r="AE41" s="167"/>
      <c r="AF41" s="167"/>
      <c r="AG41" s="524"/>
      <c r="AH41" s="524"/>
      <c r="AI41" s="524"/>
      <c r="AJ41" s="524"/>
      <c r="AK41" s="524"/>
      <c r="AL41" s="524"/>
      <c r="AM41" s="167" t="s">
        <v>119</v>
      </c>
      <c r="AN41" s="167"/>
      <c r="AO41" s="167"/>
      <c r="AP41" s="167"/>
      <c r="AQ41" s="167"/>
      <c r="AR41" s="167"/>
      <c r="AS41" s="167"/>
      <c r="AT41" s="167"/>
      <c r="AU41" s="167"/>
      <c r="AV41" s="167"/>
      <c r="AW41" s="167"/>
      <c r="AX41" s="167"/>
      <c r="AY41" s="167"/>
      <c r="AZ41" s="167"/>
      <c r="BA41" s="167"/>
      <c r="BB41" s="167"/>
      <c r="BC41" s="168"/>
      <c r="BD41" s="28"/>
      <c r="BJ41" s="16" t="s">
        <v>17</v>
      </c>
      <c r="BK41" s="16" t="s">
        <v>100</v>
      </c>
      <c r="BN41" s="16" t="s">
        <v>16</v>
      </c>
    </row>
    <row r="42" spans="1:67" ht="17.25" customHeight="1" x14ac:dyDescent="0.15">
      <c r="A42" s="180" t="s">
        <v>15</v>
      </c>
      <c r="B42" s="181"/>
      <c r="C42" s="181"/>
      <c r="D42" s="181"/>
      <c r="E42" s="181"/>
      <c r="F42" s="181"/>
      <c r="G42" s="491"/>
      <c r="H42" s="491"/>
      <c r="I42" s="491"/>
      <c r="J42" s="491"/>
      <c r="K42" s="491"/>
      <c r="L42" s="491"/>
      <c r="M42" s="36" t="s">
        <v>120</v>
      </c>
      <c r="N42" s="491"/>
      <c r="O42" s="491"/>
      <c r="P42" s="491"/>
      <c r="Q42" s="491"/>
      <c r="R42" s="491"/>
      <c r="S42" s="491"/>
      <c r="T42" s="36" t="s">
        <v>121</v>
      </c>
      <c r="U42" s="526" t="s">
        <v>14</v>
      </c>
      <c r="V42" s="181"/>
      <c r="W42" s="181"/>
      <c r="X42" s="491"/>
      <c r="Y42" s="491"/>
      <c r="Z42" s="491"/>
      <c r="AA42" s="491"/>
      <c r="AB42" s="491"/>
      <c r="AC42" s="491"/>
      <c r="AD42" s="492"/>
      <c r="AE42" s="526" t="s">
        <v>122</v>
      </c>
      <c r="AF42" s="181"/>
      <c r="AG42" s="181"/>
      <c r="AH42" s="181"/>
      <c r="AI42" s="181"/>
      <c r="AJ42" s="181"/>
      <c r="AK42" s="491"/>
      <c r="AL42" s="491"/>
      <c r="AM42" s="491"/>
      <c r="AN42" s="491"/>
      <c r="AO42" s="491"/>
      <c r="AP42" s="491"/>
      <c r="AQ42" s="36" t="s">
        <v>116</v>
      </c>
      <c r="AR42" s="491"/>
      <c r="AS42" s="491"/>
      <c r="AT42" s="491"/>
      <c r="AU42" s="491"/>
      <c r="AV42" s="491"/>
      <c r="AW42" s="491"/>
      <c r="AX42" s="491"/>
      <c r="AY42" s="491"/>
      <c r="AZ42" s="491"/>
      <c r="BA42" s="491"/>
      <c r="BB42" s="491"/>
      <c r="BC42" s="37" t="s">
        <v>1</v>
      </c>
      <c r="BK42" s="16" t="s">
        <v>98</v>
      </c>
    </row>
    <row r="43" spans="1:67" ht="17.25" customHeight="1" x14ac:dyDescent="0.15">
      <c r="AI43" s="16" t="s">
        <v>99</v>
      </c>
      <c r="BK43" s="7" t="s">
        <v>17</v>
      </c>
      <c r="BM43" s="7"/>
    </row>
    <row r="44" spans="1:67" s="7" customFormat="1" ht="17.25" customHeight="1" x14ac:dyDescent="0.15">
      <c r="A44" s="7" t="s">
        <v>7</v>
      </c>
    </row>
    <row r="45" spans="1:67" s="7" customFormat="1" ht="17.25" customHeight="1" x14ac:dyDescent="0.15">
      <c r="A45" s="496">
        <f>共通項目入力表!A45</f>
        <v>0</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8"/>
    </row>
    <row r="46" spans="1:67" s="7" customFormat="1" ht="17.25" customHeight="1" x14ac:dyDescent="0.15">
      <c r="A46" s="499"/>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1"/>
    </row>
    <row r="47" spans="1:67" s="7" customFormat="1" ht="17.25" customHeight="1" x14ac:dyDescent="0.15">
      <c r="A47" s="499"/>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1"/>
    </row>
    <row r="48" spans="1:67" s="7" customFormat="1" ht="18" customHeight="1" x14ac:dyDescent="0.15">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502"/>
    </row>
    <row r="49" spans="1:85" ht="9.75" customHeight="1" x14ac:dyDescent="0.15">
      <c r="A49" s="26"/>
      <c r="B49" s="14"/>
      <c r="C49" s="27"/>
      <c r="D49" s="27"/>
      <c r="E49" s="27"/>
      <c r="F49" s="27"/>
      <c r="G49" s="27"/>
      <c r="H49" s="27"/>
      <c r="I49" s="27"/>
      <c r="J49" s="27"/>
      <c r="K49" s="27"/>
      <c r="L49" s="27"/>
      <c r="M49" s="27"/>
      <c r="N49" s="27"/>
      <c r="O49" s="27"/>
      <c r="P49" s="27"/>
      <c r="Q49" s="27"/>
      <c r="R49" s="27"/>
      <c r="S49" s="2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row>
    <row r="50" spans="1:85" s="7" customFormat="1" ht="17.25" customHeight="1" x14ac:dyDescent="0.15">
      <c r="A50" s="345" t="s">
        <v>137</v>
      </c>
      <c r="B50" s="538"/>
      <c r="C50" s="349" t="s">
        <v>4</v>
      </c>
      <c r="D50" s="350"/>
      <c r="E50" s="350"/>
      <c r="F50" s="350"/>
      <c r="G50" s="350"/>
      <c r="H50" s="503">
        <f>共通項目入力表!H50</f>
        <v>0</v>
      </c>
      <c r="I50" s="503"/>
      <c r="J50" s="503"/>
      <c r="K50" s="503"/>
      <c r="L50" s="503"/>
      <c r="M50" s="503"/>
      <c r="N50" s="503"/>
      <c r="O50" s="503"/>
      <c r="P50" s="503"/>
      <c r="Q50" s="503"/>
      <c r="R50" s="503"/>
      <c r="S50" s="503"/>
      <c r="T50" s="503"/>
      <c r="U50" s="503"/>
      <c r="V50" s="503"/>
      <c r="W50" s="503"/>
      <c r="X50" s="503"/>
      <c r="Y50" s="503"/>
      <c r="Z50" s="503"/>
      <c r="AA50" s="503"/>
      <c r="AB50" s="504"/>
      <c r="AC50" s="353" t="s">
        <v>3</v>
      </c>
      <c r="AD50" s="353"/>
      <c r="AE50" s="353"/>
      <c r="AF50" s="353"/>
      <c r="AG50" s="353"/>
      <c r="AH50" s="353"/>
      <c r="AI50" s="353"/>
      <c r="AJ50" s="353"/>
      <c r="AK50" s="476">
        <f>共通項目入力表!AK50</f>
        <v>0</v>
      </c>
      <c r="AL50" s="476"/>
      <c r="AM50" s="476"/>
      <c r="AN50" s="476"/>
      <c r="AO50" s="476"/>
      <c r="AP50" s="476"/>
      <c r="AQ50" s="476"/>
      <c r="AR50" s="476"/>
      <c r="AS50" s="476"/>
      <c r="AT50" s="476"/>
      <c r="AU50" s="476"/>
      <c r="AV50" s="476"/>
      <c r="AW50" s="476"/>
      <c r="AX50" s="476"/>
      <c r="AY50" s="476"/>
      <c r="AZ50" s="476"/>
      <c r="BA50" s="476"/>
      <c r="BB50" s="476"/>
      <c r="BC50" s="477"/>
      <c r="BM50" s="331"/>
      <c r="BN50" s="331"/>
      <c r="BO50" s="331"/>
      <c r="BP50" s="8"/>
      <c r="BQ50" s="331"/>
      <c r="BR50" s="331"/>
      <c r="BS50" s="331"/>
      <c r="BT50" s="331"/>
      <c r="BU50" s="331"/>
      <c r="BV50" s="331"/>
      <c r="BW50" s="331"/>
      <c r="BX50" s="331"/>
      <c r="BY50" s="331"/>
      <c r="BZ50" s="331"/>
      <c r="CA50" s="331"/>
      <c r="CB50" s="331"/>
      <c r="CC50" s="331"/>
      <c r="CD50" s="331"/>
      <c r="CE50" s="331"/>
      <c r="CF50" s="331"/>
    </row>
    <row r="51" spans="1:85" s="7" customFormat="1" ht="17.25" customHeight="1" x14ac:dyDescent="0.15">
      <c r="A51" s="539"/>
      <c r="B51" s="540"/>
      <c r="C51" s="355" t="s">
        <v>138</v>
      </c>
      <c r="D51" s="356"/>
      <c r="E51" s="356"/>
      <c r="F51" s="507">
        <f>共通項目入力表!F51</f>
        <v>0</v>
      </c>
      <c r="G51" s="507"/>
      <c r="H51" s="507"/>
      <c r="I51" s="507"/>
      <c r="J51" s="507"/>
      <c r="K51" s="507"/>
      <c r="L51" s="507"/>
      <c r="M51" s="507"/>
      <c r="N51" s="507"/>
      <c r="O51" s="507"/>
      <c r="P51" s="507"/>
      <c r="Q51" s="507"/>
      <c r="R51" s="507"/>
      <c r="S51" s="507"/>
      <c r="T51" s="340" t="s">
        <v>139</v>
      </c>
      <c r="U51" s="341"/>
      <c r="V51" s="341"/>
      <c r="W51" s="507">
        <f>共通項目入力表!W51</f>
        <v>0</v>
      </c>
      <c r="X51" s="507"/>
      <c r="Y51" s="507"/>
      <c r="Z51" s="507"/>
      <c r="AA51" s="507"/>
      <c r="AB51" s="507"/>
      <c r="AC51" s="507"/>
      <c r="AD51" s="507"/>
      <c r="AE51" s="507"/>
      <c r="AF51" s="507"/>
      <c r="AG51" s="507"/>
      <c r="AH51" s="507"/>
      <c r="AI51" s="507"/>
      <c r="AJ51" s="508"/>
      <c r="AK51" s="343" t="s">
        <v>140</v>
      </c>
      <c r="AL51" s="343"/>
      <c r="AM51" s="343"/>
      <c r="AN51" s="468">
        <f>共通項目入力表!AN51</f>
        <v>0</v>
      </c>
      <c r="AO51" s="468"/>
      <c r="AP51" s="468"/>
      <c r="AQ51" s="468"/>
      <c r="AR51" s="468"/>
      <c r="AS51" s="468"/>
      <c r="AT51" s="468"/>
      <c r="AU51" s="468"/>
      <c r="AV51" s="468"/>
      <c r="AW51" s="468"/>
      <c r="AX51" s="468"/>
      <c r="AY51" s="468"/>
      <c r="AZ51" s="468"/>
      <c r="BA51" s="468"/>
      <c r="BB51" s="468"/>
      <c r="BC51" s="470"/>
    </row>
    <row r="52" spans="1:85" s="7" customFormat="1" ht="17.25" customHeight="1" x14ac:dyDescent="0.15">
      <c r="A52" s="16" t="s">
        <v>0</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row>
    <row r="53" spans="1:85" s="7" customFormat="1" ht="17.25" customHeight="1" x14ac:dyDescent="0.15">
      <c r="A53" s="331" t="s">
        <v>141</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row>
    <row r="54" spans="1:85" x14ac:dyDescent="0.15">
      <c r="C54" s="516" t="s">
        <v>202</v>
      </c>
      <c r="D54" s="516"/>
      <c r="E54" s="516"/>
      <c r="F54" s="516"/>
      <c r="G54" s="516"/>
      <c r="H54" s="516"/>
      <c r="I54" s="516"/>
      <c r="J54" s="516"/>
      <c r="K54" s="516"/>
      <c r="L54" s="516"/>
      <c r="M54" s="516"/>
      <c r="N54" s="516"/>
      <c r="O54" s="81"/>
      <c r="P54" s="81"/>
      <c r="Q54" s="516" t="s">
        <v>203</v>
      </c>
      <c r="R54" s="516"/>
      <c r="S54" s="516"/>
      <c r="T54" s="516"/>
      <c r="U54" s="516"/>
      <c r="V54" s="516"/>
      <c r="W54" s="516"/>
      <c r="X54" s="516"/>
      <c r="Y54" s="516"/>
      <c r="Z54" s="81"/>
      <c r="AA54" s="83"/>
      <c r="AB54" s="517" t="s">
        <v>204</v>
      </c>
      <c r="AC54" s="517"/>
      <c r="AD54" s="517"/>
      <c r="AE54" s="517"/>
      <c r="AF54" s="516" t="s">
        <v>205</v>
      </c>
      <c r="AG54" s="516"/>
      <c r="AH54" s="516"/>
      <c r="AI54" s="516"/>
      <c r="AJ54" s="516"/>
      <c r="AK54" s="516"/>
      <c r="AL54" s="516"/>
      <c r="AM54" s="516"/>
      <c r="AN54" s="516"/>
      <c r="AO54" s="516"/>
      <c r="AP54" s="516"/>
      <c r="AQ54" s="516"/>
      <c r="AR54" s="83"/>
      <c r="AS54" s="516" t="s">
        <v>218</v>
      </c>
      <c r="AT54" s="516"/>
      <c r="AU54" s="516"/>
      <c r="AV54" s="516"/>
      <c r="AW54" s="516"/>
      <c r="AX54" s="516"/>
      <c r="AY54" s="516"/>
      <c r="AZ54" s="516"/>
      <c r="BA54" s="516"/>
      <c r="BB54" s="516"/>
      <c r="BC54" s="516"/>
    </row>
  </sheetData>
  <sheetProtection sheet="1" objects="1" scenarios="1"/>
  <mergeCells count="160">
    <mergeCell ref="AS54:BC54"/>
    <mergeCell ref="AK51:AM51"/>
    <mergeCell ref="V10:Y10"/>
    <mergeCell ref="V8:Y8"/>
    <mergeCell ref="C54:N54"/>
    <mergeCell ref="Q54:Y54"/>
    <mergeCell ref="AB54:AE54"/>
    <mergeCell ref="AF54:AQ54"/>
    <mergeCell ref="BQ50:CF50"/>
    <mergeCell ref="AK21:AR21"/>
    <mergeCell ref="AS21:AX21"/>
    <mergeCell ref="AY21:BC21"/>
    <mergeCell ref="AK22:BC22"/>
    <mergeCell ref="AC37:BC38"/>
    <mergeCell ref="AC35:BC36"/>
    <mergeCell ref="BM50:BO50"/>
    <mergeCell ref="AC26:AD31"/>
    <mergeCell ref="AH27:AV27"/>
    <mergeCell ref="Q40:AQ40"/>
    <mergeCell ref="AR40:AW40"/>
    <mergeCell ref="AX40:BC40"/>
    <mergeCell ref="A45:BC48"/>
    <mergeCell ref="A50:B51"/>
    <mergeCell ref="C50:G50"/>
    <mergeCell ref="C13:G13"/>
    <mergeCell ref="AK19:AN19"/>
    <mergeCell ref="AN51:BC51"/>
    <mergeCell ref="C34:AB34"/>
    <mergeCell ref="AC34:BC34"/>
    <mergeCell ref="A1:BC1"/>
    <mergeCell ref="A8:B16"/>
    <mergeCell ref="C8:E8"/>
    <mergeCell ref="Z8:BC8"/>
    <mergeCell ref="C11:U11"/>
    <mergeCell ref="C12:U12"/>
    <mergeCell ref="H13:U13"/>
    <mergeCell ref="R14:T14"/>
    <mergeCell ref="H16:L16"/>
    <mergeCell ref="R16:U16"/>
    <mergeCell ref="F9:O9"/>
    <mergeCell ref="G15:K15"/>
    <mergeCell ref="P15:U15"/>
    <mergeCell ref="F8:O8"/>
    <mergeCell ref="P8:R9"/>
    <mergeCell ref="S8:U9"/>
    <mergeCell ref="V12:X12"/>
    <mergeCell ref="G10:L10"/>
    <mergeCell ref="N10:U10"/>
    <mergeCell ref="A40:F40"/>
    <mergeCell ref="F51:S51"/>
    <mergeCell ref="T51:V51"/>
    <mergeCell ref="W51:AJ51"/>
    <mergeCell ref="M16:Q16"/>
    <mergeCell ref="L15:O15"/>
    <mergeCell ref="V9:BC9"/>
    <mergeCell ref="A37:B38"/>
    <mergeCell ref="A35:B36"/>
    <mergeCell ref="AM41:BC41"/>
    <mergeCell ref="G42:L42"/>
    <mergeCell ref="N42:S42"/>
    <mergeCell ref="AK42:AP42"/>
    <mergeCell ref="G40:K40"/>
    <mergeCell ref="Y41:AF41"/>
    <mergeCell ref="L40:P40"/>
    <mergeCell ref="A41:F41"/>
    <mergeCell ref="Z10:BC10"/>
    <mergeCell ref="V11:BC11"/>
    <mergeCell ref="Y12:BC12"/>
    <mergeCell ref="V13:BC16"/>
    <mergeCell ref="A23:E23"/>
    <mergeCell ref="H14:Q14"/>
    <mergeCell ref="AC22:AJ22"/>
    <mergeCell ref="A53:BC53"/>
    <mergeCell ref="V26:X27"/>
    <mergeCell ref="Y26:AA27"/>
    <mergeCell ref="AB26:AB27"/>
    <mergeCell ref="C28:F28"/>
    <mergeCell ref="C27:E27"/>
    <mergeCell ref="C37:AB38"/>
    <mergeCell ref="C35:AB36"/>
    <mergeCell ref="G41:L41"/>
    <mergeCell ref="M41:X41"/>
    <mergeCell ref="AG41:AL41"/>
    <mergeCell ref="U42:W42"/>
    <mergeCell ref="AE42:AJ42"/>
    <mergeCell ref="A42:F42"/>
    <mergeCell ref="C51:E51"/>
    <mergeCell ref="C29:AB29"/>
    <mergeCell ref="AE29:BC29"/>
    <mergeCell ref="AK50:BC50"/>
    <mergeCell ref="H50:AB50"/>
    <mergeCell ref="AC50:AJ50"/>
    <mergeCell ref="AR42:BB42"/>
    <mergeCell ref="X42:AD42"/>
    <mergeCell ref="BC26:BC27"/>
    <mergeCell ref="AW26:AY27"/>
    <mergeCell ref="A20:E20"/>
    <mergeCell ref="C14:G14"/>
    <mergeCell ref="AC23:AJ23"/>
    <mergeCell ref="AK23:BC23"/>
    <mergeCell ref="A26:B31"/>
    <mergeCell ref="AX30:BB30"/>
    <mergeCell ref="AE31:AI31"/>
    <mergeCell ref="AJ31:AP31"/>
    <mergeCell ref="AR31:AW31"/>
    <mergeCell ref="AX31:BB31"/>
    <mergeCell ref="C26:E26"/>
    <mergeCell ref="F26:U26"/>
    <mergeCell ref="C31:G31"/>
    <mergeCell ref="H31:O31"/>
    <mergeCell ref="Q31:V31"/>
    <mergeCell ref="W31:AA31"/>
    <mergeCell ref="AO19:BC19"/>
    <mergeCell ref="AK20:AL20"/>
    <mergeCell ref="AM20:AP20"/>
    <mergeCell ref="H30:O30"/>
    <mergeCell ref="Q30:V30"/>
    <mergeCell ref="W30:AA30"/>
    <mergeCell ref="AJ30:AP30"/>
    <mergeCell ref="AR30:AW30"/>
    <mergeCell ref="C9:E9"/>
    <mergeCell ref="AE30:AI30"/>
    <mergeCell ref="AE28:AH28"/>
    <mergeCell ref="AE27:AG27"/>
    <mergeCell ref="C30:G30"/>
    <mergeCell ref="C16:G16"/>
    <mergeCell ref="C15:F15"/>
    <mergeCell ref="C10:F10"/>
    <mergeCell ref="X19:AB19"/>
    <mergeCell ref="X22:AB22"/>
    <mergeCell ref="N19:W19"/>
    <mergeCell ref="N20:W20"/>
    <mergeCell ref="X20:AB20"/>
    <mergeCell ref="AC20:AJ20"/>
    <mergeCell ref="A21:E21"/>
    <mergeCell ref="F21:M21"/>
    <mergeCell ref="N21:W21"/>
    <mergeCell ref="F20:M20"/>
    <mergeCell ref="A22:E22"/>
    <mergeCell ref="F22:M22"/>
    <mergeCell ref="N22:W22"/>
    <mergeCell ref="A19:E19"/>
    <mergeCell ref="F23:M23"/>
    <mergeCell ref="N23:W23"/>
    <mergeCell ref="X23:AB23"/>
    <mergeCell ref="F19:M19"/>
    <mergeCell ref="AZ26:BB27"/>
    <mergeCell ref="F27:U27"/>
    <mergeCell ref="G28:K28"/>
    <mergeCell ref="M28:R28"/>
    <mergeCell ref="AI28:AM28"/>
    <mergeCell ref="AO28:AT28"/>
    <mergeCell ref="AE26:AG26"/>
    <mergeCell ref="AH26:AV26"/>
    <mergeCell ref="AQ20:AR20"/>
    <mergeCell ref="AC19:AJ19"/>
    <mergeCell ref="AW20:BC20"/>
    <mergeCell ref="AS20:AV20"/>
    <mergeCell ref="X21:AB21"/>
    <mergeCell ref="AC21:AJ21"/>
  </mergeCells>
  <phoneticPr fontId="2"/>
  <dataValidations count="20">
    <dataValidation type="list" allowBlank="1" showInputMessage="1" showErrorMessage="1" sqref="WWS983060:WWZ983060 KG20:KN20 UC20:UJ20 ADY20:AEF20 ANU20:AOB20 AXQ20:AXX20 BHM20:BHT20 BRI20:BRP20 CBE20:CBL20 CLA20:CLH20 CUW20:CVD20 DES20:DEZ20 DOO20:DOV20 DYK20:DYR20 EIG20:EIN20 ESC20:ESJ20 FBY20:FCF20 FLU20:FMB20 FVQ20:FVX20 GFM20:GFT20 GPI20:GPP20 GZE20:GZL20 HJA20:HJH20 HSW20:HTD20 ICS20:ICZ20 IMO20:IMV20 IWK20:IWR20 JGG20:JGN20 JQC20:JQJ20 JZY20:KAF20 KJU20:KKB20 KTQ20:KTX20 LDM20:LDT20 LNI20:LNP20 LXE20:LXL20 MHA20:MHH20 MQW20:MRD20 NAS20:NAZ20 NKO20:NKV20 NUK20:NUR20 OEG20:OEN20 OOC20:OOJ20 OXY20:OYF20 PHU20:PIB20 PRQ20:PRX20 QBM20:QBT20 QLI20:QLP20 QVE20:QVL20 RFA20:RFH20 ROW20:RPD20 RYS20:RYZ20 SIO20:SIV20 SSK20:SSR20 TCG20:TCN20 TMC20:TMJ20 TVY20:TWF20 UFU20:UGB20 UPQ20:UPX20 UZM20:UZT20 VJI20:VJP20 VTE20:VTL20 WDA20:WDH20 WMW20:WND20 WWS20:WWZ20 AK65557:AR65557 KG65556:KN65556 UC65556:UJ65556 ADY65556:AEF65556 ANU65556:AOB65556 AXQ65556:AXX65556 BHM65556:BHT65556 BRI65556:BRP65556 CBE65556:CBL65556 CLA65556:CLH65556 CUW65556:CVD65556 DES65556:DEZ65556 DOO65556:DOV65556 DYK65556:DYR65556 EIG65556:EIN65556 ESC65556:ESJ65556 FBY65556:FCF65556 FLU65556:FMB65556 FVQ65556:FVX65556 GFM65556:GFT65556 GPI65556:GPP65556 GZE65556:GZL65556 HJA65556:HJH65556 HSW65556:HTD65556 ICS65556:ICZ65556 IMO65556:IMV65556 IWK65556:IWR65556 JGG65556:JGN65556 JQC65556:JQJ65556 JZY65556:KAF65556 KJU65556:KKB65556 KTQ65556:KTX65556 LDM65556:LDT65556 LNI65556:LNP65556 LXE65556:LXL65556 MHA65556:MHH65556 MQW65556:MRD65556 NAS65556:NAZ65556 NKO65556:NKV65556 NUK65556:NUR65556 OEG65556:OEN65556 OOC65556:OOJ65556 OXY65556:OYF65556 PHU65556:PIB65556 PRQ65556:PRX65556 QBM65556:QBT65556 QLI65556:QLP65556 QVE65556:QVL65556 RFA65556:RFH65556 ROW65556:RPD65556 RYS65556:RYZ65556 SIO65556:SIV65556 SSK65556:SSR65556 TCG65556:TCN65556 TMC65556:TMJ65556 TVY65556:TWF65556 UFU65556:UGB65556 UPQ65556:UPX65556 UZM65556:UZT65556 VJI65556:VJP65556 VTE65556:VTL65556 WDA65556:WDH65556 WMW65556:WND65556 WWS65556:WWZ65556 AK131093:AR131093 KG131092:KN131092 UC131092:UJ131092 ADY131092:AEF131092 ANU131092:AOB131092 AXQ131092:AXX131092 BHM131092:BHT131092 BRI131092:BRP131092 CBE131092:CBL131092 CLA131092:CLH131092 CUW131092:CVD131092 DES131092:DEZ131092 DOO131092:DOV131092 DYK131092:DYR131092 EIG131092:EIN131092 ESC131092:ESJ131092 FBY131092:FCF131092 FLU131092:FMB131092 FVQ131092:FVX131092 GFM131092:GFT131092 GPI131092:GPP131092 GZE131092:GZL131092 HJA131092:HJH131092 HSW131092:HTD131092 ICS131092:ICZ131092 IMO131092:IMV131092 IWK131092:IWR131092 JGG131092:JGN131092 JQC131092:JQJ131092 JZY131092:KAF131092 KJU131092:KKB131092 KTQ131092:KTX131092 LDM131092:LDT131092 LNI131092:LNP131092 LXE131092:LXL131092 MHA131092:MHH131092 MQW131092:MRD131092 NAS131092:NAZ131092 NKO131092:NKV131092 NUK131092:NUR131092 OEG131092:OEN131092 OOC131092:OOJ131092 OXY131092:OYF131092 PHU131092:PIB131092 PRQ131092:PRX131092 QBM131092:QBT131092 QLI131092:QLP131092 QVE131092:QVL131092 RFA131092:RFH131092 ROW131092:RPD131092 RYS131092:RYZ131092 SIO131092:SIV131092 SSK131092:SSR131092 TCG131092:TCN131092 TMC131092:TMJ131092 TVY131092:TWF131092 UFU131092:UGB131092 UPQ131092:UPX131092 UZM131092:UZT131092 VJI131092:VJP131092 VTE131092:VTL131092 WDA131092:WDH131092 WMW131092:WND131092 WWS131092:WWZ131092 AK196629:AR196629 KG196628:KN196628 UC196628:UJ196628 ADY196628:AEF196628 ANU196628:AOB196628 AXQ196628:AXX196628 BHM196628:BHT196628 BRI196628:BRP196628 CBE196628:CBL196628 CLA196628:CLH196628 CUW196628:CVD196628 DES196628:DEZ196628 DOO196628:DOV196628 DYK196628:DYR196628 EIG196628:EIN196628 ESC196628:ESJ196628 FBY196628:FCF196628 FLU196628:FMB196628 FVQ196628:FVX196628 GFM196628:GFT196628 GPI196628:GPP196628 GZE196628:GZL196628 HJA196628:HJH196628 HSW196628:HTD196628 ICS196628:ICZ196628 IMO196628:IMV196628 IWK196628:IWR196628 JGG196628:JGN196628 JQC196628:JQJ196628 JZY196628:KAF196628 KJU196628:KKB196628 KTQ196628:KTX196628 LDM196628:LDT196628 LNI196628:LNP196628 LXE196628:LXL196628 MHA196628:MHH196628 MQW196628:MRD196628 NAS196628:NAZ196628 NKO196628:NKV196628 NUK196628:NUR196628 OEG196628:OEN196628 OOC196628:OOJ196628 OXY196628:OYF196628 PHU196628:PIB196628 PRQ196628:PRX196628 QBM196628:QBT196628 QLI196628:QLP196628 QVE196628:QVL196628 RFA196628:RFH196628 ROW196628:RPD196628 RYS196628:RYZ196628 SIO196628:SIV196628 SSK196628:SSR196628 TCG196628:TCN196628 TMC196628:TMJ196628 TVY196628:TWF196628 UFU196628:UGB196628 UPQ196628:UPX196628 UZM196628:UZT196628 VJI196628:VJP196628 VTE196628:VTL196628 WDA196628:WDH196628 WMW196628:WND196628 WWS196628:WWZ196628 AK262165:AR262165 KG262164:KN262164 UC262164:UJ262164 ADY262164:AEF262164 ANU262164:AOB262164 AXQ262164:AXX262164 BHM262164:BHT262164 BRI262164:BRP262164 CBE262164:CBL262164 CLA262164:CLH262164 CUW262164:CVD262164 DES262164:DEZ262164 DOO262164:DOV262164 DYK262164:DYR262164 EIG262164:EIN262164 ESC262164:ESJ262164 FBY262164:FCF262164 FLU262164:FMB262164 FVQ262164:FVX262164 GFM262164:GFT262164 GPI262164:GPP262164 GZE262164:GZL262164 HJA262164:HJH262164 HSW262164:HTD262164 ICS262164:ICZ262164 IMO262164:IMV262164 IWK262164:IWR262164 JGG262164:JGN262164 JQC262164:JQJ262164 JZY262164:KAF262164 KJU262164:KKB262164 KTQ262164:KTX262164 LDM262164:LDT262164 LNI262164:LNP262164 LXE262164:LXL262164 MHA262164:MHH262164 MQW262164:MRD262164 NAS262164:NAZ262164 NKO262164:NKV262164 NUK262164:NUR262164 OEG262164:OEN262164 OOC262164:OOJ262164 OXY262164:OYF262164 PHU262164:PIB262164 PRQ262164:PRX262164 QBM262164:QBT262164 QLI262164:QLP262164 QVE262164:QVL262164 RFA262164:RFH262164 ROW262164:RPD262164 RYS262164:RYZ262164 SIO262164:SIV262164 SSK262164:SSR262164 TCG262164:TCN262164 TMC262164:TMJ262164 TVY262164:TWF262164 UFU262164:UGB262164 UPQ262164:UPX262164 UZM262164:UZT262164 VJI262164:VJP262164 VTE262164:VTL262164 WDA262164:WDH262164 WMW262164:WND262164 WWS262164:WWZ262164 AK327701:AR327701 KG327700:KN327700 UC327700:UJ327700 ADY327700:AEF327700 ANU327700:AOB327700 AXQ327700:AXX327700 BHM327700:BHT327700 BRI327700:BRP327700 CBE327700:CBL327700 CLA327700:CLH327700 CUW327700:CVD327700 DES327700:DEZ327700 DOO327700:DOV327700 DYK327700:DYR327700 EIG327700:EIN327700 ESC327700:ESJ327700 FBY327700:FCF327700 FLU327700:FMB327700 FVQ327700:FVX327700 GFM327700:GFT327700 GPI327700:GPP327700 GZE327700:GZL327700 HJA327700:HJH327700 HSW327700:HTD327700 ICS327700:ICZ327700 IMO327700:IMV327700 IWK327700:IWR327700 JGG327700:JGN327700 JQC327700:JQJ327700 JZY327700:KAF327700 KJU327700:KKB327700 KTQ327700:KTX327700 LDM327700:LDT327700 LNI327700:LNP327700 LXE327700:LXL327700 MHA327700:MHH327700 MQW327700:MRD327700 NAS327700:NAZ327700 NKO327700:NKV327700 NUK327700:NUR327700 OEG327700:OEN327700 OOC327700:OOJ327700 OXY327700:OYF327700 PHU327700:PIB327700 PRQ327700:PRX327700 QBM327700:QBT327700 QLI327700:QLP327700 QVE327700:QVL327700 RFA327700:RFH327700 ROW327700:RPD327700 RYS327700:RYZ327700 SIO327700:SIV327700 SSK327700:SSR327700 TCG327700:TCN327700 TMC327700:TMJ327700 TVY327700:TWF327700 UFU327700:UGB327700 UPQ327700:UPX327700 UZM327700:UZT327700 VJI327700:VJP327700 VTE327700:VTL327700 WDA327700:WDH327700 WMW327700:WND327700 WWS327700:WWZ327700 AK393237:AR393237 KG393236:KN393236 UC393236:UJ393236 ADY393236:AEF393236 ANU393236:AOB393236 AXQ393236:AXX393236 BHM393236:BHT393236 BRI393236:BRP393236 CBE393236:CBL393236 CLA393236:CLH393236 CUW393236:CVD393236 DES393236:DEZ393236 DOO393236:DOV393236 DYK393236:DYR393236 EIG393236:EIN393236 ESC393236:ESJ393236 FBY393236:FCF393236 FLU393236:FMB393236 FVQ393236:FVX393236 GFM393236:GFT393236 GPI393236:GPP393236 GZE393236:GZL393236 HJA393236:HJH393236 HSW393236:HTD393236 ICS393236:ICZ393236 IMO393236:IMV393236 IWK393236:IWR393236 JGG393236:JGN393236 JQC393236:JQJ393236 JZY393236:KAF393236 KJU393236:KKB393236 KTQ393236:KTX393236 LDM393236:LDT393236 LNI393236:LNP393236 LXE393236:LXL393236 MHA393236:MHH393236 MQW393236:MRD393236 NAS393236:NAZ393236 NKO393236:NKV393236 NUK393236:NUR393236 OEG393236:OEN393236 OOC393236:OOJ393236 OXY393236:OYF393236 PHU393236:PIB393236 PRQ393236:PRX393236 QBM393236:QBT393236 QLI393236:QLP393236 QVE393236:QVL393236 RFA393236:RFH393236 ROW393236:RPD393236 RYS393236:RYZ393236 SIO393236:SIV393236 SSK393236:SSR393236 TCG393236:TCN393236 TMC393236:TMJ393236 TVY393236:TWF393236 UFU393236:UGB393236 UPQ393236:UPX393236 UZM393236:UZT393236 VJI393236:VJP393236 VTE393236:VTL393236 WDA393236:WDH393236 WMW393236:WND393236 WWS393236:WWZ393236 AK458773:AR458773 KG458772:KN458772 UC458772:UJ458772 ADY458772:AEF458772 ANU458772:AOB458772 AXQ458772:AXX458772 BHM458772:BHT458772 BRI458772:BRP458772 CBE458772:CBL458772 CLA458772:CLH458772 CUW458772:CVD458772 DES458772:DEZ458772 DOO458772:DOV458772 DYK458772:DYR458772 EIG458772:EIN458772 ESC458772:ESJ458772 FBY458772:FCF458772 FLU458772:FMB458772 FVQ458772:FVX458772 GFM458772:GFT458772 GPI458772:GPP458772 GZE458772:GZL458772 HJA458772:HJH458772 HSW458772:HTD458772 ICS458772:ICZ458772 IMO458772:IMV458772 IWK458772:IWR458772 JGG458772:JGN458772 JQC458772:JQJ458772 JZY458772:KAF458772 KJU458772:KKB458772 KTQ458772:KTX458772 LDM458772:LDT458772 LNI458772:LNP458772 LXE458772:LXL458772 MHA458772:MHH458772 MQW458772:MRD458772 NAS458772:NAZ458772 NKO458772:NKV458772 NUK458772:NUR458772 OEG458772:OEN458772 OOC458772:OOJ458772 OXY458772:OYF458772 PHU458772:PIB458772 PRQ458772:PRX458772 QBM458772:QBT458772 QLI458772:QLP458772 QVE458772:QVL458772 RFA458772:RFH458772 ROW458772:RPD458772 RYS458772:RYZ458772 SIO458772:SIV458772 SSK458772:SSR458772 TCG458772:TCN458772 TMC458772:TMJ458772 TVY458772:TWF458772 UFU458772:UGB458772 UPQ458772:UPX458772 UZM458772:UZT458772 VJI458772:VJP458772 VTE458772:VTL458772 WDA458772:WDH458772 WMW458772:WND458772 WWS458772:WWZ458772 AK524309:AR524309 KG524308:KN524308 UC524308:UJ524308 ADY524308:AEF524308 ANU524308:AOB524308 AXQ524308:AXX524308 BHM524308:BHT524308 BRI524308:BRP524308 CBE524308:CBL524308 CLA524308:CLH524308 CUW524308:CVD524308 DES524308:DEZ524308 DOO524308:DOV524308 DYK524308:DYR524308 EIG524308:EIN524308 ESC524308:ESJ524308 FBY524308:FCF524308 FLU524308:FMB524308 FVQ524308:FVX524308 GFM524308:GFT524308 GPI524308:GPP524308 GZE524308:GZL524308 HJA524308:HJH524308 HSW524308:HTD524308 ICS524308:ICZ524308 IMO524308:IMV524308 IWK524308:IWR524308 JGG524308:JGN524308 JQC524308:JQJ524308 JZY524308:KAF524308 KJU524308:KKB524308 KTQ524308:KTX524308 LDM524308:LDT524308 LNI524308:LNP524308 LXE524308:LXL524308 MHA524308:MHH524308 MQW524308:MRD524308 NAS524308:NAZ524308 NKO524308:NKV524308 NUK524308:NUR524308 OEG524308:OEN524308 OOC524308:OOJ524308 OXY524308:OYF524308 PHU524308:PIB524308 PRQ524308:PRX524308 QBM524308:QBT524308 QLI524308:QLP524308 QVE524308:QVL524308 RFA524308:RFH524308 ROW524308:RPD524308 RYS524308:RYZ524308 SIO524308:SIV524308 SSK524308:SSR524308 TCG524308:TCN524308 TMC524308:TMJ524308 TVY524308:TWF524308 UFU524308:UGB524308 UPQ524308:UPX524308 UZM524308:UZT524308 VJI524308:VJP524308 VTE524308:VTL524308 WDA524308:WDH524308 WMW524308:WND524308 WWS524308:WWZ524308 AK589845:AR589845 KG589844:KN589844 UC589844:UJ589844 ADY589844:AEF589844 ANU589844:AOB589844 AXQ589844:AXX589844 BHM589844:BHT589844 BRI589844:BRP589844 CBE589844:CBL589844 CLA589844:CLH589844 CUW589844:CVD589844 DES589844:DEZ589844 DOO589844:DOV589844 DYK589844:DYR589844 EIG589844:EIN589844 ESC589844:ESJ589844 FBY589844:FCF589844 FLU589844:FMB589844 FVQ589844:FVX589844 GFM589844:GFT589844 GPI589844:GPP589844 GZE589844:GZL589844 HJA589844:HJH589844 HSW589844:HTD589844 ICS589844:ICZ589844 IMO589844:IMV589844 IWK589844:IWR589844 JGG589844:JGN589844 JQC589844:JQJ589844 JZY589844:KAF589844 KJU589844:KKB589844 KTQ589844:KTX589844 LDM589844:LDT589844 LNI589844:LNP589844 LXE589844:LXL589844 MHA589844:MHH589844 MQW589844:MRD589844 NAS589844:NAZ589844 NKO589844:NKV589844 NUK589844:NUR589844 OEG589844:OEN589844 OOC589844:OOJ589844 OXY589844:OYF589844 PHU589844:PIB589844 PRQ589844:PRX589844 QBM589844:QBT589844 QLI589844:QLP589844 QVE589844:QVL589844 RFA589844:RFH589844 ROW589844:RPD589844 RYS589844:RYZ589844 SIO589844:SIV589844 SSK589844:SSR589844 TCG589844:TCN589844 TMC589844:TMJ589844 TVY589844:TWF589844 UFU589844:UGB589844 UPQ589844:UPX589844 UZM589844:UZT589844 VJI589844:VJP589844 VTE589844:VTL589844 WDA589844:WDH589844 WMW589844:WND589844 WWS589844:WWZ589844 AK655381:AR655381 KG655380:KN655380 UC655380:UJ655380 ADY655380:AEF655380 ANU655380:AOB655380 AXQ655380:AXX655380 BHM655380:BHT655380 BRI655380:BRP655380 CBE655380:CBL655380 CLA655380:CLH655380 CUW655380:CVD655380 DES655380:DEZ655380 DOO655380:DOV655380 DYK655380:DYR655380 EIG655380:EIN655380 ESC655380:ESJ655380 FBY655380:FCF655380 FLU655380:FMB655380 FVQ655380:FVX655380 GFM655380:GFT655380 GPI655380:GPP655380 GZE655380:GZL655380 HJA655380:HJH655380 HSW655380:HTD655380 ICS655380:ICZ655380 IMO655380:IMV655380 IWK655380:IWR655380 JGG655380:JGN655380 JQC655380:JQJ655380 JZY655380:KAF655380 KJU655380:KKB655380 KTQ655380:KTX655380 LDM655380:LDT655380 LNI655380:LNP655380 LXE655380:LXL655380 MHA655380:MHH655380 MQW655380:MRD655380 NAS655380:NAZ655380 NKO655380:NKV655380 NUK655380:NUR655380 OEG655380:OEN655380 OOC655380:OOJ655380 OXY655380:OYF655380 PHU655380:PIB655380 PRQ655380:PRX655380 QBM655380:QBT655380 QLI655380:QLP655380 QVE655380:QVL655380 RFA655380:RFH655380 ROW655380:RPD655380 RYS655380:RYZ655380 SIO655380:SIV655380 SSK655380:SSR655380 TCG655380:TCN655380 TMC655380:TMJ655380 TVY655380:TWF655380 UFU655380:UGB655380 UPQ655380:UPX655380 UZM655380:UZT655380 VJI655380:VJP655380 VTE655380:VTL655380 WDA655380:WDH655380 WMW655380:WND655380 WWS655380:WWZ655380 AK720917:AR720917 KG720916:KN720916 UC720916:UJ720916 ADY720916:AEF720916 ANU720916:AOB720916 AXQ720916:AXX720916 BHM720916:BHT720916 BRI720916:BRP720916 CBE720916:CBL720916 CLA720916:CLH720916 CUW720916:CVD720916 DES720916:DEZ720916 DOO720916:DOV720916 DYK720916:DYR720916 EIG720916:EIN720916 ESC720916:ESJ720916 FBY720916:FCF720916 FLU720916:FMB720916 FVQ720916:FVX720916 GFM720916:GFT720916 GPI720916:GPP720916 GZE720916:GZL720916 HJA720916:HJH720916 HSW720916:HTD720916 ICS720916:ICZ720916 IMO720916:IMV720916 IWK720916:IWR720916 JGG720916:JGN720916 JQC720916:JQJ720916 JZY720916:KAF720916 KJU720916:KKB720916 KTQ720916:KTX720916 LDM720916:LDT720916 LNI720916:LNP720916 LXE720916:LXL720916 MHA720916:MHH720916 MQW720916:MRD720916 NAS720916:NAZ720916 NKO720916:NKV720916 NUK720916:NUR720916 OEG720916:OEN720916 OOC720916:OOJ720916 OXY720916:OYF720916 PHU720916:PIB720916 PRQ720916:PRX720916 QBM720916:QBT720916 QLI720916:QLP720916 QVE720916:QVL720916 RFA720916:RFH720916 ROW720916:RPD720916 RYS720916:RYZ720916 SIO720916:SIV720916 SSK720916:SSR720916 TCG720916:TCN720916 TMC720916:TMJ720916 TVY720916:TWF720916 UFU720916:UGB720916 UPQ720916:UPX720916 UZM720916:UZT720916 VJI720916:VJP720916 VTE720916:VTL720916 WDA720916:WDH720916 WMW720916:WND720916 WWS720916:WWZ720916 AK786453:AR786453 KG786452:KN786452 UC786452:UJ786452 ADY786452:AEF786452 ANU786452:AOB786452 AXQ786452:AXX786452 BHM786452:BHT786452 BRI786452:BRP786452 CBE786452:CBL786452 CLA786452:CLH786452 CUW786452:CVD786452 DES786452:DEZ786452 DOO786452:DOV786452 DYK786452:DYR786452 EIG786452:EIN786452 ESC786452:ESJ786452 FBY786452:FCF786452 FLU786452:FMB786452 FVQ786452:FVX786452 GFM786452:GFT786452 GPI786452:GPP786452 GZE786452:GZL786452 HJA786452:HJH786452 HSW786452:HTD786452 ICS786452:ICZ786452 IMO786452:IMV786452 IWK786452:IWR786452 JGG786452:JGN786452 JQC786452:JQJ786452 JZY786452:KAF786452 KJU786452:KKB786452 KTQ786452:KTX786452 LDM786452:LDT786452 LNI786452:LNP786452 LXE786452:LXL786452 MHA786452:MHH786452 MQW786452:MRD786452 NAS786452:NAZ786452 NKO786452:NKV786452 NUK786452:NUR786452 OEG786452:OEN786452 OOC786452:OOJ786452 OXY786452:OYF786452 PHU786452:PIB786452 PRQ786452:PRX786452 QBM786452:QBT786452 QLI786452:QLP786452 QVE786452:QVL786452 RFA786452:RFH786452 ROW786452:RPD786452 RYS786452:RYZ786452 SIO786452:SIV786452 SSK786452:SSR786452 TCG786452:TCN786452 TMC786452:TMJ786452 TVY786452:TWF786452 UFU786452:UGB786452 UPQ786452:UPX786452 UZM786452:UZT786452 VJI786452:VJP786452 VTE786452:VTL786452 WDA786452:WDH786452 WMW786452:WND786452 WWS786452:WWZ786452 AK851989:AR851989 KG851988:KN851988 UC851988:UJ851988 ADY851988:AEF851988 ANU851988:AOB851988 AXQ851988:AXX851988 BHM851988:BHT851988 BRI851988:BRP851988 CBE851988:CBL851988 CLA851988:CLH851988 CUW851988:CVD851988 DES851988:DEZ851988 DOO851988:DOV851988 DYK851988:DYR851988 EIG851988:EIN851988 ESC851988:ESJ851988 FBY851988:FCF851988 FLU851988:FMB851988 FVQ851988:FVX851988 GFM851988:GFT851988 GPI851988:GPP851988 GZE851988:GZL851988 HJA851988:HJH851988 HSW851988:HTD851988 ICS851988:ICZ851988 IMO851988:IMV851988 IWK851988:IWR851988 JGG851988:JGN851988 JQC851988:JQJ851988 JZY851988:KAF851988 KJU851988:KKB851988 KTQ851988:KTX851988 LDM851988:LDT851988 LNI851988:LNP851988 LXE851988:LXL851988 MHA851988:MHH851988 MQW851988:MRD851988 NAS851988:NAZ851988 NKO851988:NKV851988 NUK851988:NUR851988 OEG851988:OEN851988 OOC851988:OOJ851988 OXY851988:OYF851988 PHU851988:PIB851988 PRQ851988:PRX851988 QBM851988:QBT851988 QLI851988:QLP851988 QVE851988:QVL851988 RFA851988:RFH851988 ROW851988:RPD851988 RYS851988:RYZ851988 SIO851988:SIV851988 SSK851988:SSR851988 TCG851988:TCN851988 TMC851988:TMJ851988 TVY851988:TWF851988 UFU851988:UGB851988 UPQ851988:UPX851988 UZM851988:UZT851988 VJI851988:VJP851988 VTE851988:VTL851988 WDA851988:WDH851988 WMW851988:WND851988 WWS851988:WWZ851988 AK917525:AR917525 KG917524:KN917524 UC917524:UJ917524 ADY917524:AEF917524 ANU917524:AOB917524 AXQ917524:AXX917524 BHM917524:BHT917524 BRI917524:BRP917524 CBE917524:CBL917524 CLA917524:CLH917524 CUW917524:CVD917524 DES917524:DEZ917524 DOO917524:DOV917524 DYK917524:DYR917524 EIG917524:EIN917524 ESC917524:ESJ917524 FBY917524:FCF917524 FLU917524:FMB917524 FVQ917524:FVX917524 GFM917524:GFT917524 GPI917524:GPP917524 GZE917524:GZL917524 HJA917524:HJH917524 HSW917524:HTD917524 ICS917524:ICZ917524 IMO917524:IMV917524 IWK917524:IWR917524 JGG917524:JGN917524 JQC917524:JQJ917524 JZY917524:KAF917524 KJU917524:KKB917524 KTQ917524:KTX917524 LDM917524:LDT917524 LNI917524:LNP917524 LXE917524:LXL917524 MHA917524:MHH917524 MQW917524:MRD917524 NAS917524:NAZ917524 NKO917524:NKV917524 NUK917524:NUR917524 OEG917524:OEN917524 OOC917524:OOJ917524 OXY917524:OYF917524 PHU917524:PIB917524 PRQ917524:PRX917524 QBM917524:QBT917524 QLI917524:QLP917524 QVE917524:QVL917524 RFA917524:RFH917524 ROW917524:RPD917524 RYS917524:RYZ917524 SIO917524:SIV917524 SSK917524:SSR917524 TCG917524:TCN917524 TMC917524:TMJ917524 TVY917524:TWF917524 UFU917524:UGB917524 UPQ917524:UPX917524 UZM917524:UZT917524 VJI917524:VJP917524 VTE917524:VTL917524 WDA917524:WDH917524 WMW917524:WND917524 WWS917524:WWZ917524 AK983061:AR983061 KG983060:KN983060 UC983060:UJ983060 ADY983060:AEF983060 ANU983060:AOB983060 AXQ983060:AXX983060 BHM983060:BHT983060 BRI983060:BRP983060 CBE983060:CBL983060 CLA983060:CLH983060 CUW983060:CVD983060 DES983060:DEZ983060 DOO983060:DOV983060 DYK983060:DYR983060 EIG983060:EIN983060 ESC983060:ESJ983060 FBY983060:FCF983060 FLU983060:FMB983060 FVQ983060:FVX983060 GFM983060:GFT983060 GPI983060:GPP983060 GZE983060:GZL983060 HJA983060:HJH983060 HSW983060:HTD983060 ICS983060:ICZ983060 IMO983060:IMV983060 IWK983060:IWR983060 JGG983060:JGN983060 JQC983060:JQJ983060 JZY983060:KAF983060 KJU983060:KKB983060 KTQ983060:KTX983060 LDM983060:LDT983060 LNI983060:LNP983060 LXE983060:LXL983060 MHA983060:MHH983060 MQW983060:MRD983060 NAS983060:NAZ983060 NKO983060:NKV983060 NUK983060:NUR983060 OEG983060:OEN983060 OOC983060:OOJ983060 OXY983060:OYF983060 PHU983060:PIB983060 PRQ983060:PRX983060 QBM983060:QBT983060 QLI983060:QLP983060 QVE983060:QVL983060 RFA983060:RFH983060 ROW983060:RPD983060 RYS983060:RYZ983060 SIO983060:SIV983060 SSK983060:SSR983060 TCG983060:TCN983060 TMC983060:TMJ983060 TVY983060:TWF983060 UFU983060:UGB983060 UPQ983060:UPX983060 UZM983060:UZT983060 VJI983060:VJP983060 VTE983060:VTL983060 WDA983060:WDH983060 WMW983060:WND983060" xr:uid="{00000000-0002-0000-0300-000000000000}">
      <formula1>$BN$26:$BN$28</formula1>
    </dataValidation>
    <dataValidation type="list" allowBlank="1" showInputMessage="1" showErrorMessage="1" sqref="WXA983060:WXF983060 KO20:KT20 UK20:UP20 AEG20:AEL20 AOC20:AOH20 AXY20:AYD20 BHU20:BHZ20 BRQ20:BRV20 CBM20:CBR20 CLI20:CLN20 CVE20:CVJ20 DFA20:DFF20 DOW20:DPB20 DYS20:DYX20 EIO20:EIT20 ESK20:ESP20 FCG20:FCL20 FMC20:FMH20 FVY20:FWD20 GFU20:GFZ20 GPQ20:GPV20 GZM20:GZR20 HJI20:HJN20 HTE20:HTJ20 IDA20:IDF20 IMW20:INB20 IWS20:IWX20 JGO20:JGT20 JQK20:JQP20 KAG20:KAL20 KKC20:KKH20 KTY20:KUD20 LDU20:LDZ20 LNQ20:LNV20 LXM20:LXR20 MHI20:MHN20 MRE20:MRJ20 NBA20:NBF20 NKW20:NLB20 NUS20:NUX20 OEO20:OET20 OOK20:OOP20 OYG20:OYL20 PIC20:PIH20 PRY20:PSD20 QBU20:QBZ20 QLQ20:QLV20 QVM20:QVR20 RFI20:RFN20 RPE20:RPJ20 RZA20:RZF20 SIW20:SJB20 SSS20:SSX20 TCO20:TCT20 TMK20:TMP20 TWG20:TWL20 UGC20:UGH20 UPY20:UQD20 UZU20:UZZ20 VJQ20:VJV20 VTM20:VTR20 WDI20:WDN20 WNE20:WNJ20 WXA20:WXF20 AS65557:AX65557 KO65556:KT65556 UK65556:UP65556 AEG65556:AEL65556 AOC65556:AOH65556 AXY65556:AYD65556 BHU65556:BHZ65556 BRQ65556:BRV65556 CBM65556:CBR65556 CLI65556:CLN65556 CVE65556:CVJ65556 DFA65556:DFF65556 DOW65556:DPB65556 DYS65556:DYX65556 EIO65556:EIT65556 ESK65556:ESP65556 FCG65556:FCL65556 FMC65556:FMH65556 FVY65556:FWD65556 GFU65556:GFZ65556 GPQ65556:GPV65556 GZM65556:GZR65556 HJI65556:HJN65556 HTE65556:HTJ65556 IDA65556:IDF65556 IMW65556:INB65556 IWS65556:IWX65556 JGO65556:JGT65556 JQK65556:JQP65556 KAG65556:KAL65556 KKC65556:KKH65556 KTY65556:KUD65556 LDU65556:LDZ65556 LNQ65556:LNV65556 LXM65556:LXR65556 MHI65556:MHN65556 MRE65556:MRJ65556 NBA65556:NBF65556 NKW65556:NLB65556 NUS65556:NUX65556 OEO65556:OET65556 OOK65556:OOP65556 OYG65556:OYL65556 PIC65556:PIH65556 PRY65556:PSD65556 QBU65556:QBZ65556 QLQ65556:QLV65556 QVM65556:QVR65556 RFI65556:RFN65556 RPE65556:RPJ65556 RZA65556:RZF65556 SIW65556:SJB65556 SSS65556:SSX65556 TCO65556:TCT65556 TMK65556:TMP65556 TWG65556:TWL65556 UGC65556:UGH65556 UPY65556:UQD65556 UZU65556:UZZ65556 VJQ65556:VJV65556 VTM65556:VTR65556 WDI65556:WDN65556 WNE65556:WNJ65556 WXA65556:WXF65556 AS131093:AX131093 KO131092:KT131092 UK131092:UP131092 AEG131092:AEL131092 AOC131092:AOH131092 AXY131092:AYD131092 BHU131092:BHZ131092 BRQ131092:BRV131092 CBM131092:CBR131092 CLI131092:CLN131092 CVE131092:CVJ131092 DFA131092:DFF131092 DOW131092:DPB131092 DYS131092:DYX131092 EIO131092:EIT131092 ESK131092:ESP131092 FCG131092:FCL131092 FMC131092:FMH131092 FVY131092:FWD131092 GFU131092:GFZ131092 GPQ131092:GPV131092 GZM131092:GZR131092 HJI131092:HJN131092 HTE131092:HTJ131092 IDA131092:IDF131092 IMW131092:INB131092 IWS131092:IWX131092 JGO131092:JGT131092 JQK131092:JQP131092 KAG131092:KAL131092 KKC131092:KKH131092 KTY131092:KUD131092 LDU131092:LDZ131092 LNQ131092:LNV131092 LXM131092:LXR131092 MHI131092:MHN131092 MRE131092:MRJ131092 NBA131092:NBF131092 NKW131092:NLB131092 NUS131092:NUX131092 OEO131092:OET131092 OOK131092:OOP131092 OYG131092:OYL131092 PIC131092:PIH131092 PRY131092:PSD131092 QBU131092:QBZ131092 QLQ131092:QLV131092 QVM131092:QVR131092 RFI131092:RFN131092 RPE131092:RPJ131092 RZA131092:RZF131092 SIW131092:SJB131092 SSS131092:SSX131092 TCO131092:TCT131092 TMK131092:TMP131092 TWG131092:TWL131092 UGC131092:UGH131092 UPY131092:UQD131092 UZU131092:UZZ131092 VJQ131092:VJV131092 VTM131092:VTR131092 WDI131092:WDN131092 WNE131092:WNJ131092 WXA131092:WXF131092 AS196629:AX196629 KO196628:KT196628 UK196628:UP196628 AEG196628:AEL196628 AOC196628:AOH196628 AXY196628:AYD196628 BHU196628:BHZ196628 BRQ196628:BRV196628 CBM196628:CBR196628 CLI196628:CLN196628 CVE196628:CVJ196628 DFA196628:DFF196628 DOW196628:DPB196628 DYS196628:DYX196628 EIO196628:EIT196628 ESK196628:ESP196628 FCG196628:FCL196628 FMC196628:FMH196628 FVY196628:FWD196628 GFU196628:GFZ196628 GPQ196628:GPV196628 GZM196628:GZR196628 HJI196628:HJN196628 HTE196628:HTJ196628 IDA196628:IDF196628 IMW196628:INB196628 IWS196628:IWX196628 JGO196628:JGT196628 JQK196628:JQP196628 KAG196628:KAL196628 KKC196628:KKH196628 KTY196628:KUD196628 LDU196628:LDZ196628 LNQ196628:LNV196628 LXM196628:LXR196628 MHI196628:MHN196628 MRE196628:MRJ196628 NBA196628:NBF196628 NKW196628:NLB196628 NUS196628:NUX196628 OEO196628:OET196628 OOK196628:OOP196628 OYG196628:OYL196628 PIC196628:PIH196628 PRY196628:PSD196628 QBU196628:QBZ196628 QLQ196628:QLV196628 QVM196628:QVR196628 RFI196628:RFN196628 RPE196628:RPJ196628 RZA196628:RZF196628 SIW196628:SJB196628 SSS196628:SSX196628 TCO196628:TCT196628 TMK196628:TMP196628 TWG196628:TWL196628 UGC196628:UGH196628 UPY196628:UQD196628 UZU196628:UZZ196628 VJQ196628:VJV196628 VTM196628:VTR196628 WDI196628:WDN196628 WNE196628:WNJ196628 WXA196628:WXF196628 AS262165:AX262165 KO262164:KT262164 UK262164:UP262164 AEG262164:AEL262164 AOC262164:AOH262164 AXY262164:AYD262164 BHU262164:BHZ262164 BRQ262164:BRV262164 CBM262164:CBR262164 CLI262164:CLN262164 CVE262164:CVJ262164 DFA262164:DFF262164 DOW262164:DPB262164 DYS262164:DYX262164 EIO262164:EIT262164 ESK262164:ESP262164 FCG262164:FCL262164 FMC262164:FMH262164 FVY262164:FWD262164 GFU262164:GFZ262164 GPQ262164:GPV262164 GZM262164:GZR262164 HJI262164:HJN262164 HTE262164:HTJ262164 IDA262164:IDF262164 IMW262164:INB262164 IWS262164:IWX262164 JGO262164:JGT262164 JQK262164:JQP262164 KAG262164:KAL262164 KKC262164:KKH262164 KTY262164:KUD262164 LDU262164:LDZ262164 LNQ262164:LNV262164 LXM262164:LXR262164 MHI262164:MHN262164 MRE262164:MRJ262164 NBA262164:NBF262164 NKW262164:NLB262164 NUS262164:NUX262164 OEO262164:OET262164 OOK262164:OOP262164 OYG262164:OYL262164 PIC262164:PIH262164 PRY262164:PSD262164 QBU262164:QBZ262164 QLQ262164:QLV262164 QVM262164:QVR262164 RFI262164:RFN262164 RPE262164:RPJ262164 RZA262164:RZF262164 SIW262164:SJB262164 SSS262164:SSX262164 TCO262164:TCT262164 TMK262164:TMP262164 TWG262164:TWL262164 UGC262164:UGH262164 UPY262164:UQD262164 UZU262164:UZZ262164 VJQ262164:VJV262164 VTM262164:VTR262164 WDI262164:WDN262164 WNE262164:WNJ262164 WXA262164:WXF262164 AS327701:AX327701 KO327700:KT327700 UK327700:UP327700 AEG327700:AEL327700 AOC327700:AOH327700 AXY327700:AYD327700 BHU327700:BHZ327700 BRQ327700:BRV327700 CBM327700:CBR327700 CLI327700:CLN327700 CVE327700:CVJ327700 DFA327700:DFF327700 DOW327700:DPB327700 DYS327700:DYX327700 EIO327700:EIT327700 ESK327700:ESP327700 FCG327700:FCL327700 FMC327700:FMH327700 FVY327700:FWD327700 GFU327700:GFZ327700 GPQ327700:GPV327700 GZM327700:GZR327700 HJI327700:HJN327700 HTE327700:HTJ327700 IDA327700:IDF327700 IMW327700:INB327700 IWS327700:IWX327700 JGO327700:JGT327700 JQK327700:JQP327700 KAG327700:KAL327700 KKC327700:KKH327700 KTY327700:KUD327700 LDU327700:LDZ327700 LNQ327700:LNV327700 LXM327700:LXR327700 MHI327700:MHN327700 MRE327700:MRJ327700 NBA327700:NBF327700 NKW327700:NLB327700 NUS327700:NUX327700 OEO327700:OET327700 OOK327700:OOP327700 OYG327700:OYL327700 PIC327700:PIH327700 PRY327700:PSD327700 QBU327700:QBZ327700 QLQ327700:QLV327700 QVM327700:QVR327700 RFI327700:RFN327700 RPE327700:RPJ327700 RZA327700:RZF327700 SIW327700:SJB327700 SSS327700:SSX327700 TCO327700:TCT327700 TMK327700:TMP327700 TWG327700:TWL327700 UGC327700:UGH327700 UPY327700:UQD327700 UZU327700:UZZ327700 VJQ327700:VJV327700 VTM327700:VTR327700 WDI327700:WDN327700 WNE327700:WNJ327700 WXA327700:WXF327700 AS393237:AX393237 KO393236:KT393236 UK393236:UP393236 AEG393236:AEL393236 AOC393236:AOH393236 AXY393236:AYD393236 BHU393236:BHZ393236 BRQ393236:BRV393236 CBM393236:CBR393236 CLI393236:CLN393236 CVE393236:CVJ393236 DFA393236:DFF393236 DOW393236:DPB393236 DYS393236:DYX393236 EIO393236:EIT393236 ESK393236:ESP393236 FCG393236:FCL393236 FMC393236:FMH393236 FVY393236:FWD393236 GFU393236:GFZ393236 GPQ393236:GPV393236 GZM393236:GZR393236 HJI393236:HJN393236 HTE393236:HTJ393236 IDA393236:IDF393236 IMW393236:INB393236 IWS393236:IWX393236 JGO393236:JGT393236 JQK393236:JQP393236 KAG393236:KAL393236 KKC393236:KKH393236 KTY393236:KUD393236 LDU393236:LDZ393236 LNQ393236:LNV393236 LXM393236:LXR393236 MHI393236:MHN393236 MRE393236:MRJ393236 NBA393236:NBF393236 NKW393236:NLB393236 NUS393236:NUX393236 OEO393236:OET393236 OOK393236:OOP393236 OYG393236:OYL393236 PIC393236:PIH393236 PRY393236:PSD393236 QBU393236:QBZ393236 QLQ393236:QLV393236 QVM393236:QVR393236 RFI393236:RFN393236 RPE393236:RPJ393236 RZA393236:RZF393236 SIW393236:SJB393236 SSS393236:SSX393236 TCO393236:TCT393236 TMK393236:TMP393236 TWG393236:TWL393236 UGC393236:UGH393236 UPY393236:UQD393236 UZU393236:UZZ393236 VJQ393236:VJV393236 VTM393236:VTR393236 WDI393236:WDN393236 WNE393236:WNJ393236 WXA393236:WXF393236 AS458773:AX458773 KO458772:KT458772 UK458772:UP458772 AEG458772:AEL458772 AOC458772:AOH458772 AXY458772:AYD458772 BHU458772:BHZ458772 BRQ458772:BRV458772 CBM458772:CBR458772 CLI458772:CLN458772 CVE458772:CVJ458772 DFA458772:DFF458772 DOW458772:DPB458772 DYS458772:DYX458772 EIO458772:EIT458772 ESK458772:ESP458772 FCG458772:FCL458772 FMC458772:FMH458772 FVY458772:FWD458772 GFU458772:GFZ458772 GPQ458772:GPV458772 GZM458772:GZR458772 HJI458772:HJN458772 HTE458772:HTJ458772 IDA458772:IDF458772 IMW458772:INB458772 IWS458772:IWX458772 JGO458772:JGT458772 JQK458772:JQP458772 KAG458772:KAL458772 KKC458772:KKH458772 KTY458772:KUD458772 LDU458772:LDZ458772 LNQ458772:LNV458772 LXM458772:LXR458772 MHI458772:MHN458772 MRE458772:MRJ458772 NBA458772:NBF458772 NKW458772:NLB458772 NUS458772:NUX458772 OEO458772:OET458772 OOK458772:OOP458772 OYG458772:OYL458772 PIC458772:PIH458772 PRY458772:PSD458772 QBU458772:QBZ458772 QLQ458772:QLV458772 QVM458772:QVR458772 RFI458772:RFN458772 RPE458772:RPJ458772 RZA458772:RZF458772 SIW458772:SJB458772 SSS458772:SSX458772 TCO458772:TCT458772 TMK458772:TMP458772 TWG458772:TWL458772 UGC458772:UGH458772 UPY458772:UQD458772 UZU458772:UZZ458772 VJQ458772:VJV458772 VTM458772:VTR458772 WDI458772:WDN458772 WNE458772:WNJ458772 WXA458772:WXF458772 AS524309:AX524309 KO524308:KT524308 UK524308:UP524308 AEG524308:AEL524308 AOC524308:AOH524308 AXY524308:AYD524308 BHU524308:BHZ524308 BRQ524308:BRV524308 CBM524308:CBR524308 CLI524308:CLN524308 CVE524308:CVJ524308 DFA524308:DFF524308 DOW524308:DPB524308 DYS524308:DYX524308 EIO524308:EIT524308 ESK524308:ESP524308 FCG524308:FCL524308 FMC524308:FMH524308 FVY524308:FWD524308 GFU524308:GFZ524308 GPQ524308:GPV524308 GZM524308:GZR524308 HJI524308:HJN524308 HTE524308:HTJ524308 IDA524308:IDF524308 IMW524308:INB524308 IWS524308:IWX524308 JGO524308:JGT524308 JQK524308:JQP524308 KAG524308:KAL524308 KKC524308:KKH524308 KTY524308:KUD524308 LDU524308:LDZ524308 LNQ524308:LNV524308 LXM524308:LXR524308 MHI524308:MHN524308 MRE524308:MRJ524308 NBA524308:NBF524308 NKW524308:NLB524308 NUS524308:NUX524308 OEO524308:OET524308 OOK524308:OOP524308 OYG524308:OYL524308 PIC524308:PIH524308 PRY524308:PSD524308 QBU524308:QBZ524308 QLQ524308:QLV524308 QVM524308:QVR524308 RFI524308:RFN524308 RPE524308:RPJ524308 RZA524308:RZF524308 SIW524308:SJB524308 SSS524308:SSX524308 TCO524308:TCT524308 TMK524308:TMP524308 TWG524308:TWL524308 UGC524308:UGH524308 UPY524308:UQD524308 UZU524308:UZZ524308 VJQ524308:VJV524308 VTM524308:VTR524308 WDI524308:WDN524308 WNE524308:WNJ524308 WXA524308:WXF524308 AS589845:AX589845 KO589844:KT589844 UK589844:UP589844 AEG589844:AEL589844 AOC589844:AOH589844 AXY589844:AYD589844 BHU589844:BHZ589844 BRQ589844:BRV589844 CBM589844:CBR589844 CLI589844:CLN589844 CVE589844:CVJ589844 DFA589844:DFF589844 DOW589844:DPB589844 DYS589844:DYX589844 EIO589844:EIT589844 ESK589844:ESP589844 FCG589844:FCL589844 FMC589844:FMH589844 FVY589844:FWD589844 GFU589844:GFZ589844 GPQ589844:GPV589844 GZM589844:GZR589844 HJI589844:HJN589844 HTE589844:HTJ589844 IDA589844:IDF589844 IMW589844:INB589844 IWS589844:IWX589844 JGO589844:JGT589844 JQK589844:JQP589844 KAG589844:KAL589844 KKC589844:KKH589844 KTY589844:KUD589844 LDU589844:LDZ589844 LNQ589844:LNV589844 LXM589844:LXR589844 MHI589844:MHN589844 MRE589844:MRJ589844 NBA589844:NBF589844 NKW589844:NLB589844 NUS589844:NUX589844 OEO589844:OET589844 OOK589844:OOP589844 OYG589844:OYL589844 PIC589844:PIH589844 PRY589844:PSD589844 QBU589844:QBZ589844 QLQ589844:QLV589844 QVM589844:QVR589844 RFI589844:RFN589844 RPE589844:RPJ589844 RZA589844:RZF589844 SIW589844:SJB589844 SSS589844:SSX589844 TCO589844:TCT589844 TMK589844:TMP589844 TWG589844:TWL589844 UGC589844:UGH589844 UPY589844:UQD589844 UZU589844:UZZ589844 VJQ589844:VJV589844 VTM589844:VTR589844 WDI589844:WDN589844 WNE589844:WNJ589844 WXA589844:WXF589844 AS655381:AX655381 KO655380:KT655380 UK655380:UP655380 AEG655380:AEL655380 AOC655380:AOH655380 AXY655380:AYD655380 BHU655380:BHZ655380 BRQ655380:BRV655380 CBM655380:CBR655380 CLI655380:CLN655380 CVE655380:CVJ655380 DFA655380:DFF655380 DOW655380:DPB655380 DYS655380:DYX655380 EIO655380:EIT655380 ESK655380:ESP655380 FCG655380:FCL655380 FMC655380:FMH655380 FVY655380:FWD655380 GFU655380:GFZ655380 GPQ655380:GPV655380 GZM655380:GZR655380 HJI655380:HJN655380 HTE655380:HTJ655380 IDA655380:IDF655380 IMW655380:INB655380 IWS655380:IWX655380 JGO655380:JGT655380 JQK655380:JQP655380 KAG655380:KAL655380 KKC655380:KKH655380 KTY655380:KUD655380 LDU655380:LDZ655380 LNQ655380:LNV655380 LXM655380:LXR655380 MHI655380:MHN655380 MRE655380:MRJ655380 NBA655380:NBF655380 NKW655380:NLB655380 NUS655380:NUX655380 OEO655380:OET655380 OOK655380:OOP655380 OYG655380:OYL655380 PIC655380:PIH655380 PRY655380:PSD655380 QBU655380:QBZ655380 QLQ655380:QLV655380 QVM655380:QVR655380 RFI655380:RFN655380 RPE655380:RPJ655380 RZA655380:RZF655380 SIW655380:SJB655380 SSS655380:SSX655380 TCO655380:TCT655380 TMK655380:TMP655380 TWG655380:TWL655380 UGC655380:UGH655380 UPY655380:UQD655380 UZU655380:UZZ655380 VJQ655380:VJV655380 VTM655380:VTR655380 WDI655380:WDN655380 WNE655380:WNJ655380 WXA655380:WXF655380 AS720917:AX720917 KO720916:KT720916 UK720916:UP720916 AEG720916:AEL720916 AOC720916:AOH720916 AXY720916:AYD720916 BHU720916:BHZ720916 BRQ720916:BRV720916 CBM720916:CBR720916 CLI720916:CLN720916 CVE720916:CVJ720916 DFA720916:DFF720916 DOW720916:DPB720916 DYS720916:DYX720916 EIO720916:EIT720916 ESK720916:ESP720916 FCG720916:FCL720916 FMC720916:FMH720916 FVY720916:FWD720916 GFU720916:GFZ720916 GPQ720916:GPV720916 GZM720916:GZR720916 HJI720916:HJN720916 HTE720916:HTJ720916 IDA720916:IDF720916 IMW720916:INB720916 IWS720916:IWX720916 JGO720916:JGT720916 JQK720916:JQP720916 KAG720916:KAL720916 KKC720916:KKH720916 KTY720916:KUD720916 LDU720916:LDZ720916 LNQ720916:LNV720916 LXM720916:LXR720916 MHI720916:MHN720916 MRE720916:MRJ720916 NBA720916:NBF720916 NKW720916:NLB720916 NUS720916:NUX720916 OEO720916:OET720916 OOK720916:OOP720916 OYG720916:OYL720916 PIC720916:PIH720916 PRY720916:PSD720916 QBU720916:QBZ720916 QLQ720916:QLV720916 QVM720916:QVR720916 RFI720916:RFN720916 RPE720916:RPJ720916 RZA720916:RZF720916 SIW720916:SJB720916 SSS720916:SSX720916 TCO720916:TCT720916 TMK720916:TMP720916 TWG720916:TWL720916 UGC720916:UGH720916 UPY720916:UQD720916 UZU720916:UZZ720916 VJQ720916:VJV720916 VTM720916:VTR720916 WDI720916:WDN720916 WNE720916:WNJ720916 WXA720916:WXF720916 AS786453:AX786453 KO786452:KT786452 UK786452:UP786452 AEG786452:AEL786452 AOC786452:AOH786452 AXY786452:AYD786452 BHU786452:BHZ786452 BRQ786452:BRV786452 CBM786452:CBR786452 CLI786452:CLN786452 CVE786452:CVJ786452 DFA786452:DFF786452 DOW786452:DPB786452 DYS786452:DYX786452 EIO786452:EIT786452 ESK786452:ESP786452 FCG786452:FCL786452 FMC786452:FMH786452 FVY786452:FWD786452 GFU786452:GFZ786452 GPQ786452:GPV786452 GZM786452:GZR786452 HJI786452:HJN786452 HTE786452:HTJ786452 IDA786452:IDF786452 IMW786452:INB786452 IWS786452:IWX786452 JGO786452:JGT786452 JQK786452:JQP786452 KAG786452:KAL786452 KKC786452:KKH786452 KTY786452:KUD786452 LDU786452:LDZ786452 LNQ786452:LNV786452 LXM786452:LXR786452 MHI786452:MHN786452 MRE786452:MRJ786452 NBA786452:NBF786452 NKW786452:NLB786452 NUS786452:NUX786452 OEO786452:OET786452 OOK786452:OOP786452 OYG786452:OYL786452 PIC786452:PIH786452 PRY786452:PSD786452 QBU786452:QBZ786452 QLQ786452:QLV786452 QVM786452:QVR786452 RFI786452:RFN786452 RPE786452:RPJ786452 RZA786452:RZF786452 SIW786452:SJB786452 SSS786452:SSX786452 TCO786452:TCT786452 TMK786452:TMP786452 TWG786452:TWL786452 UGC786452:UGH786452 UPY786452:UQD786452 UZU786452:UZZ786452 VJQ786452:VJV786452 VTM786452:VTR786452 WDI786452:WDN786452 WNE786452:WNJ786452 WXA786452:WXF786452 AS851989:AX851989 KO851988:KT851988 UK851988:UP851988 AEG851988:AEL851988 AOC851988:AOH851988 AXY851988:AYD851988 BHU851988:BHZ851988 BRQ851988:BRV851988 CBM851988:CBR851988 CLI851988:CLN851988 CVE851988:CVJ851988 DFA851988:DFF851988 DOW851988:DPB851988 DYS851988:DYX851988 EIO851988:EIT851988 ESK851988:ESP851988 FCG851988:FCL851988 FMC851988:FMH851988 FVY851988:FWD851988 GFU851988:GFZ851988 GPQ851988:GPV851988 GZM851988:GZR851988 HJI851988:HJN851988 HTE851988:HTJ851988 IDA851988:IDF851988 IMW851988:INB851988 IWS851988:IWX851988 JGO851988:JGT851988 JQK851988:JQP851988 KAG851988:KAL851988 KKC851988:KKH851988 KTY851988:KUD851988 LDU851988:LDZ851988 LNQ851988:LNV851988 LXM851988:LXR851988 MHI851988:MHN851988 MRE851988:MRJ851988 NBA851988:NBF851988 NKW851988:NLB851988 NUS851988:NUX851988 OEO851988:OET851988 OOK851988:OOP851988 OYG851988:OYL851988 PIC851988:PIH851988 PRY851988:PSD851988 QBU851988:QBZ851988 QLQ851988:QLV851988 QVM851988:QVR851988 RFI851988:RFN851988 RPE851988:RPJ851988 RZA851988:RZF851988 SIW851988:SJB851988 SSS851988:SSX851988 TCO851988:TCT851988 TMK851988:TMP851988 TWG851988:TWL851988 UGC851988:UGH851988 UPY851988:UQD851988 UZU851988:UZZ851988 VJQ851988:VJV851988 VTM851988:VTR851988 WDI851988:WDN851988 WNE851988:WNJ851988 WXA851988:WXF851988 AS917525:AX917525 KO917524:KT917524 UK917524:UP917524 AEG917524:AEL917524 AOC917524:AOH917524 AXY917524:AYD917524 BHU917524:BHZ917524 BRQ917524:BRV917524 CBM917524:CBR917524 CLI917524:CLN917524 CVE917524:CVJ917524 DFA917524:DFF917524 DOW917524:DPB917524 DYS917524:DYX917524 EIO917524:EIT917524 ESK917524:ESP917524 FCG917524:FCL917524 FMC917524:FMH917524 FVY917524:FWD917524 GFU917524:GFZ917524 GPQ917524:GPV917524 GZM917524:GZR917524 HJI917524:HJN917524 HTE917524:HTJ917524 IDA917524:IDF917524 IMW917524:INB917524 IWS917524:IWX917524 JGO917524:JGT917524 JQK917524:JQP917524 KAG917524:KAL917524 KKC917524:KKH917524 KTY917524:KUD917524 LDU917524:LDZ917524 LNQ917524:LNV917524 LXM917524:LXR917524 MHI917524:MHN917524 MRE917524:MRJ917524 NBA917524:NBF917524 NKW917524:NLB917524 NUS917524:NUX917524 OEO917524:OET917524 OOK917524:OOP917524 OYG917524:OYL917524 PIC917524:PIH917524 PRY917524:PSD917524 QBU917524:QBZ917524 QLQ917524:QLV917524 QVM917524:QVR917524 RFI917524:RFN917524 RPE917524:RPJ917524 RZA917524:RZF917524 SIW917524:SJB917524 SSS917524:SSX917524 TCO917524:TCT917524 TMK917524:TMP917524 TWG917524:TWL917524 UGC917524:UGH917524 UPY917524:UQD917524 UZU917524:UZZ917524 VJQ917524:VJV917524 VTM917524:VTR917524 WDI917524:WDN917524 WNE917524:WNJ917524 WXA917524:WXF917524 AS983061:AX983061 KO983060:KT983060 UK983060:UP983060 AEG983060:AEL983060 AOC983060:AOH983060 AXY983060:AYD983060 BHU983060:BHZ983060 BRQ983060:BRV983060 CBM983060:CBR983060 CLI983060:CLN983060 CVE983060:CVJ983060 DFA983060:DFF983060 DOW983060:DPB983060 DYS983060:DYX983060 EIO983060:EIT983060 ESK983060:ESP983060 FCG983060:FCL983060 FMC983060:FMH983060 FVY983060:FWD983060 GFU983060:GFZ983060 GPQ983060:GPV983060 GZM983060:GZR983060 HJI983060:HJN983060 HTE983060:HTJ983060 IDA983060:IDF983060 IMW983060:INB983060 IWS983060:IWX983060 JGO983060:JGT983060 JQK983060:JQP983060 KAG983060:KAL983060 KKC983060:KKH983060 KTY983060:KUD983060 LDU983060:LDZ983060 LNQ983060:LNV983060 LXM983060:LXR983060 MHI983060:MHN983060 MRE983060:MRJ983060 NBA983060:NBF983060 NKW983060:NLB983060 NUS983060:NUX983060 OEO983060:OET983060 OOK983060:OOP983060 OYG983060:OYL983060 PIC983060:PIH983060 PRY983060:PSD983060 QBU983060:QBZ983060 QLQ983060:QLV983060 QVM983060:QVR983060 RFI983060:RFN983060 RPE983060:RPJ983060 RZA983060:RZF983060 SIW983060:SJB983060 SSS983060:SSX983060 TCO983060:TCT983060 TMK983060:TMP983060 TWG983060:TWL983060 UGC983060:UGH983060 UPY983060:UQD983060 UZU983060:UZZ983060 VJQ983060:VJV983060 VTM983060:VTR983060 WDI983060:WDN983060 WNE983060:WNJ983060" xr:uid="{00000000-0002-0000-0300-000001000000}">
      <formula1>$BP$26:$BP$29</formula1>
    </dataValidation>
    <dataValidation type="list" allowBlank="1" showInputMessage="1" showErrorMessage="1" sqref="BM47 LI47 VE47 AFA47 AOW47 AYS47 BIO47 BSK47 CCG47 CMC47 CVY47 DFU47 DPQ47 DZM47 EJI47 ETE47 FDA47 FMW47 FWS47 GGO47 GQK47 HAG47 HKC47 HTY47 IDU47 INQ47 IXM47 JHI47 JRE47 KBA47 KKW47 KUS47 LEO47 LOK47 LYG47 MIC47 MRY47 NBU47 NLQ47 NVM47 OFI47 OPE47 OZA47 PIW47 PSS47 QCO47 QMK47 QWG47 RGC47 RPY47 RZU47 SJQ47 STM47 TDI47 TNE47 TXA47 UGW47 UQS47 VAO47 VKK47 VUG47 WEC47 WNY47 WXU47 BM65583 LI65583 VE65583 AFA65583 AOW65583 AYS65583 BIO65583 BSK65583 CCG65583 CMC65583 CVY65583 DFU65583 DPQ65583 DZM65583 EJI65583 ETE65583 FDA65583 FMW65583 FWS65583 GGO65583 GQK65583 HAG65583 HKC65583 HTY65583 IDU65583 INQ65583 IXM65583 JHI65583 JRE65583 KBA65583 KKW65583 KUS65583 LEO65583 LOK65583 LYG65583 MIC65583 MRY65583 NBU65583 NLQ65583 NVM65583 OFI65583 OPE65583 OZA65583 PIW65583 PSS65583 QCO65583 QMK65583 QWG65583 RGC65583 RPY65583 RZU65583 SJQ65583 STM65583 TDI65583 TNE65583 TXA65583 UGW65583 UQS65583 VAO65583 VKK65583 VUG65583 WEC65583 WNY65583 WXU65583 BM131119 LI131119 VE131119 AFA131119 AOW131119 AYS131119 BIO131119 BSK131119 CCG131119 CMC131119 CVY131119 DFU131119 DPQ131119 DZM131119 EJI131119 ETE131119 FDA131119 FMW131119 FWS131119 GGO131119 GQK131119 HAG131119 HKC131119 HTY131119 IDU131119 INQ131119 IXM131119 JHI131119 JRE131119 KBA131119 KKW131119 KUS131119 LEO131119 LOK131119 LYG131119 MIC131119 MRY131119 NBU131119 NLQ131119 NVM131119 OFI131119 OPE131119 OZA131119 PIW131119 PSS131119 QCO131119 QMK131119 QWG131119 RGC131119 RPY131119 RZU131119 SJQ131119 STM131119 TDI131119 TNE131119 TXA131119 UGW131119 UQS131119 VAO131119 VKK131119 VUG131119 WEC131119 WNY131119 WXU131119 BM196655 LI196655 VE196655 AFA196655 AOW196655 AYS196655 BIO196655 BSK196655 CCG196655 CMC196655 CVY196655 DFU196655 DPQ196655 DZM196655 EJI196655 ETE196655 FDA196655 FMW196655 FWS196655 GGO196655 GQK196655 HAG196655 HKC196655 HTY196655 IDU196655 INQ196655 IXM196655 JHI196655 JRE196655 KBA196655 KKW196655 KUS196655 LEO196655 LOK196655 LYG196655 MIC196655 MRY196655 NBU196655 NLQ196655 NVM196655 OFI196655 OPE196655 OZA196655 PIW196655 PSS196655 QCO196655 QMK196655 QWG196655 RGC196655 RPY196655 RZU196655 SJQ196655 STM196655 TDI196655 TNE196655 TXA196655 UGW196655 UQS196655 VAO196655 VKK196655 VUG196655 WEC196655 WNY196655 WXU196655 BM262191 LI262191 VE262191 AFA262191 AOW262191 AYS262191 BIO262191 BSK262191 CCG262191 CMC262191 CVY262191 DFU262191 DPQ262191 DZM262191 EJI262191 ETE262191 FDA262191 FMW262191 FWS262191 GGO262191 GQK262191 HAG262191 HKC262191 HTY262191 IDU262191 INQ262191 IXM262191 JHI262191 JRE262191 KBA262191 KKW262191 KUS262191 LEO262191 LOK262191 LYG262191 MIC262191 MRY262191 NBU262191 NLQ262191 NVM262191 OFI262191 OPE262191 OZA262191 PIW262191 PSS262191 QCO262191 QMK262191 QWG262191 RGC262191 RPY262191 RZU262191 SJQ262191 STM262191 TDI262191 TNE262191 TXA262191 UGW262191 UQS262191 VAO262191 VKK262191 VUG262191 WEC262191 WNY262191 WXU262191 BM327727 LI327727 VE327727 AFA327727 AOW327727 AYS327727 BIO327727 BSK327727 CCG327727 CMC327727 CVY327727 DFU327727 DPQ327727 DZM327727 EJI327727 ETE327727 FDA327727 FMW327727 FWS327727 GGO327727 GQK327727 HAG327727 HKC327727 HTY327727 IDU327727 INQ327727 IXM327727 JHI327727 JRE327727 KBA327727 KKW327727 KUS327727 LEO327727 LOK327727 LYG327727 MIC327727 MRY327727 NBU327727 NLQ327727 NVM327727 OFI327727 OPE327727 OZA327727 PIW327727 PSS327727 QCO327727 QMK327727 QWG327727 RGC327727 RPY327727 RZU327727 SJQ327727 STM327727 TDI327727 TNE327727 TXA327727 UGW327727 UQS327727 VAO327727 VKK327727 VUG327727 WEC327727 WNY327727 WXU327727 BM393263 LI393263 VE393263 AFA393263 AOW393263 AYS393263 BIO393263 BSK393263 CCG393263 CMC393263 CVY393263 DFU393263 DPQ393263 DZM393263 EJI393263 ETE393263 FDA393263 FMW393263 FWS393263 GGO393263 GQK393263 HAG393263 HKC393263 HTY393263 IDU393263 INQ393263 IXM393263 JHI393263 JRE393263 KBA393263 KKW393263 KUS393263 LEO393263 LOK393263 LYG393263 MIC393263 MRY393263 NBU393263 NLQ393263 NVM393263 OFI393263 OPE393263 OZA393263 PIW393263 PSS393263 QCO393263 QMK393263 QWG393263 RGC393263 RPY393263 RZU393263 SJQ393263 STM393263 TDI393263 TNE393263 TXA393263 UGW393263 UQS393263 VAO393263 VKK393263 VUG393263 WEC393263 WNY393263 WXU393263 BM458799 LI458799 VE458799 AFA458799 AOW458799 AYS458799 BIO458799 BSK458799 CCG458799 CMC458799 CVY458799 DFU458799 DPQ458799 DZM458799 EJI458799 ETE458799 FDA458799 FMW458799 FWS458799 GGO458799 GQK458799 HAG458799 HKC458799 HTY458799 IDU458799 INQ458799 IXM458799 JHI458799 JRE458799 KBA458799 KKW458799 KUS458799 LEO458799 LOK458799 LYG458799 MIC458799 MRY458799 NBU458799 NLQ458799 NVM458799 OFI458799 OPE458799 OZA458799 PIW458799 PSS458799 QCO458799 QMK458799 QWG458799 RGC458799 RPY458799 RZU458799 SJQ458799 STM458799 TDI458799 TNE458799 TXA458799 UGW458799 UQS458799 VAO458799 VKK458799 VUG458799 WEC458799 WNY458799 WXU458799 BM524335 LI524335 VE524335 AFA524335 AOW524335 AYS524335 BIO524335 BSK524335 CCG524335 CMC524335 CVY524335 DFU524335 DPQ524335 DZM524335 EJI524335 ETE524335 FDA524335 FMW524335 FWS524335 GGO524335 GQK524335 HAG524335 HKC524335 HTY524335 IDU524335 INQ524335 IXM524335 JHI524335 JRE524335 KBA524335 KKW524335 KUS524335 LEO524335 LOK524335 LYG524335 MIC524335 MRY524335 NBU524335 NLQ524335 NVM524335 OFI524335 OPE524335 OZA524335 PIW524335 PSS524335 QCO524335 QMK524335 QWG524335 RGC524335 RPY524335 RZU524335 SJQ524335 STM524335 TDI524335 TNE524335 TXA524335 UGW524335 UQS524335 VAO524335 VKK524335 VUG524335 WEC524335 WNY524335 WXU524335 BM589871 LI589871 VE589871 AFA589871 AOW589871 AYS589871 BIO589871 BSK589871 CCG589871 CMC589871 CVY589871 DFU589871 DPQ589871 DZM589871 EJI589871 ETE589871 FDA589871 FMW589871 FWS589871 GGO589871 GQK589871 HAG589871 HKC589871 HTY589871 IDU589871 INQ589871 IXM589871 JHI589871 JRE589871 KBA589871 KKW589871 KUS589871 LEO589871 LOK589871 LYG589871 MIC589871 MRY589871 NBU589871 NLQ589871 NVM589871 OFI589871 OPE589871 OZA589871 PIW589871 PSS589871 QCO589871 QMK589871 QWG589871 RGC589871 RPY589871 RZU589871 SJQ589871 STM589871 TDI589871 TNE589871 TXA589871 UGW589871 UQS589871 VAO589871 VKK589871 VUG589871 WEC589871 WNY589871 WXU589871 BM655407 LI655407 VE655407 AFA655407 AOW655407 AYS655407 BIO655407 BSK655407 CCG655407 CMC655407 CVY655407 DFU655407 DPQ655407 DZM655407 EJI655407 ETE655407 FDA655407 FMW655407 FWS655407 GGO655407 GQK655407 HAG655407 HKC655407 HTY655407 IDU655407 INQ655407 IXM655407 JHI655407 JRE655407 KBA655407 KKW655407 KUS655407 LEO655407 LOK655407 LYG655407 MIC655407 MRY655407 NBU655407 NLQ655407 NVM655407 OFI655407 OPE655407 OZA655407 PIW655407 PSS655407 QCO655407 QMK655407 QWG655407 RGC655407 RPY655407 RZU655407 SJQ655407 STM655407 TDI655407 TNE655407 TXA655407 UGW655407 UQS655407 VAO655407 VKK655407 VUG655407 WEC655407 WNY655407 WXU655407 BM720943 LI720943 VE720943 AFA720943 AOW720943 AYS720943 BIO720943 BSK720943 CCG720943 CMC720943 CVY720943 DFU720943 DPQ720943 DZM720943 EJI720943 ETE720943 FDA720943 FMW720943 FWS720943 GGO720943 GQK720943 HAG720943 HKC720943 HTY720943 IDU720943 INQ720943 IXM720943 JHI720943 JRE720943 KBA720943 KKW720943 KUS720943 LEO720943 LOK720943 LYG720943 MIC720943 MRY720943 NBU720943 NLQ720943 NVM720943 OFI720943 OPE720943 OZA720943 PIW720943 PSS720943 QCO720943 QMK720943 QWG720943 RGC720943 RPY720943 RZU720943 SJQ720943 STM720943 TDI720943 TNE720943 TXA720943 UGW720943 UQS720943 VAO720943 VKK720943 VUG720943 WEC720943 WNY720943 WXU720943 BM786479 LI786479 VE786479 AFA786479 AOW786479 AYS786479 BIO786479 BSK786479 CCG786479 CMC786479 CVY786479 DFU786479 DPQ786479 DZM786479 EJI786479 ETE786479 FDA786479 FMW786479 FWS786479 GGO786479 GQK786479 HAG786479 HKC786479 HTY786479 IDU786479 INQ786479 IXM786479 JHI786479 JRE786479 KBA786479 KKW786479 KUS786479 LEO786479 LOK786479 LYG786479 MIC786479 MRY786479 NBU786479 NLQ786479 NVM786479 OFI786479 OPE786479 OZA786479 PIW786479 PSS786479 QCO786479 QMK786479 QWG786479 RGC786479 RPY786479 RZU786479 SJQ786479 STM786479 TDI786479 TNE786479 TXA786479 UGW786479 UQS786479 VAO786479 VKK786479 VUG786479 WEC786479 WNY786479 WXU786479 BM852015 LI852015 VE852015 AFA852015 AOW852015 AYS852015 BIO852015 BSK852015 CCG852015 CMC852015 CVY852015 DFU852015 DPQ852015 DZM852015 EJI852015 ETE852015 FDA852015 FMW852015 FWS852015 GGO852015 GQK852015 HAG852015 HKC852015 HTY852015 IDU852015 INQ852015 IXM852015 JHI852015 JRE852015 KBA852015 KKW852015 KUS852015 LEO852015 LOK852015 LYG852015 MIC852015 MRY852015 NBU852015 NLQ852015 NVM852015 OFI852015 OPE852015 OZA852015 PIW852015 PSS852015 QCO852015 QMK852015 QWG852015 RGC852015 RPY852015 RZU852015 SJQ852015 STM852015 TDI852015 TNE852015 TXA852015 UGW852015 UQS852015 VAO852015 VKK852015 VUG852015 WEC852015 WNY852015 WXU852015 BM917551 LI917551 VE917551 AFA917551 AOW917551 AYS917551 BIO917551 BSK917551 CCG917551 CMC917551 CVY917551 DFU917551 DPQ917551 DZM917551 EJI917551 ETE917551 FDA917551 FMW917551 FWS917551 GGO917551 GQK917551 HAG917551 HKC917551 HTY917551 IDU917551 INQ917551 IXM917551 JHI917551 JRE917551 KBA917551 KKW917551 KUS917551 LEO917551 LOK917551 LYG917551 MIC917551 MRY917551 NBU917551 NLQ917551 NVM917551 OFI917551 OPE917551 OZA917551 PIW917551 PSS917551 QCO917551 QMK917551 QWG917551 RGC917551 RPY917551 RZU917551 SJQ917551 STM917551 TDI917551 TNE917551 TXA917551 UGW917551 UQS917551 VAO917551 VKK917551 VUG917551 WEC917551 WNY917551 WXU917551 BM983087 LI983087 VE983087 AFA983087 AOW983087 AYS983087 BIO983087 BSK983087 CCG983087 CMC983087 CVY983087 DFU983087 DPQ983087 DZM983087 EJI983087 ETE983087 FDA983087 FMW983087 FWS983087 GGO983087 GQK983087 HAG983087 HKC983087 HTY983087 IDU983087 INQ983087 IXM983087 JHI983087 JRE983087 KBA983087 KKW983087 KUS983087 LEO983087 LOK983087 LYG983087 MIC983087 MRY983087 NBU983087 NLQ983087 NVM983087 OFI983087 OPE983087 OZA983087 PIW983087 PSS983087 QCO983087 QMK983087 QWG983087 RGC983087 RPY983087 RZU983087 SJQ983087 STM983087 TDI983087 TNE983087 TXA983087 UGW983087 UQS983087 VAO983087 VKK983087 VUG983087 WEC983087 WNY983087 WXU983087" xr:uid="{00000000-0002-0000-0300-000002000000}">
      <formula1>$BM$40:$BM$45</formula1>
    </dataValidation>
    <dataValidation type="list" allowBlank="1" showInputMessage="1" showErrorMessage="1" sqref="WVY983079:WWE983079 JM39:JS39 TI39:TO39 ADE39:ADK39 ANA39:ANG39 AWW39:AXC39 BGS39:BGY39 BQO39:BQU39 CAK39:CAQ39 CKG39:CKM39 CUC39:CUI39 DDY39:DEE39 DNU39:DOA39 DXQ39:DXW39 EHM39:EHS39 ERI39:ERO39 FBE39:FBK39 FLA39:FLG39 FUW39:FVC39 GES39:GEY39 GOO39:GOU39 GYK39:GYQ39 HIG39:HIM39 HSC39:HSI39 IBY39:ICE39 ILU39:IMA39 IVQ39:IVW39 JFM39:JFS39 JPI39:JPO39 JZE39:JZK39 KJA39:KJG39 KSW39:KTC39 LCS39:LCY39 LMO39:LMU39 LWK39:LWQ39 MGG39:MGM39 MQC39:MQI39 MZY39:NAE39 NJU39:NKA39 NTQ39:NTW39 ODM39:ODS39 ONI39:ONO39 OXE39:OXK39 PHA39:PHG39 PQW39:PRC39 QAS39:QAY39 QKO39:QKU39 QUK39:QUQ39 REG39:REM39 ROC39:ROI39 RXY39:RYE39 SHU39:SIA39 SRQ39:SRW39 TBM39:TBS39 TLI39:TLO39 TVE39:TVK39 UFA39:UFG39 UOW39:UPC39 UYS39:UYY39 VIO39:VIU39 VSK39:VSQ39 WCG39:WCM39 WMC39:WMI39 WVY39:WWE39 Q65576:W65576 JM65575:JS65575 TI65575:TO65575 ADE65575:ADK65575 ANA65575:ANG65575 AWW65575:AXC65575 BGS65575:BGY65575 BQO65575:BQU65575 CAK65575:CAQ65575 CKG65575:CKM65575 CUC65575:CUI65575 DDY65575:DEE65575 DNU65575:DOA65575 DXQ65575:DXW65575 EHM65575:EHS65575 ERI65575:ERO65575 FBE65575:FBK65575 FLA65575:FLG65575 FUW65575:FVC65575 GES65575:GEY65575 GOO65575:GOU65575 GYK65575:GYQ65575 HIG65575:HIM65575 HSC65575:HSI65575 IBY65575:ICE65575 ILU65575:IMA65575 IVQ65575:IVW65575 JFM65575:JFS65575 JPI65575:JPO65575 JZE65575:JZK65575 KJA65575:KJG65575 KSW65575:KTC65575 LCS65575:LCY65575 LMO65575:LMU65575 LWK65575:LWQ65575 MGG65575:MGM65575 MQC65575:MQI65575 MZY65575:NAE65575 NJU65575:NKA65575 NTQ65575:NTW65575 ODM65575:ODS65575 ONI65575:ONO65575 OXE65575:OXK65575 PHA65575:PHG65575 PQW65575:PRC65575 QAS65575:QAY65575 QKO65575:QKU65575 QUK65575:QUQ65575 REG65575:REM65575 ROC65575:ROI65575 RXY65575:RYE65575 SHU65575:SIA65575 SRQ65575:SRW65575 TBM65575:TBS65575 TLI65575:TLO65575 TVE65575:TVK65575 UFA65575:UFG65575 UOW65575:UPC65575 UYS65575:UYY65575 VIO65575:VIU65575 VSK65575:VSQ65575 WCG65575:WCM65575 WMC65575:WMI65575 WVY65575:WWE65575 Q131112:W131112 JM131111:JS131111 TI131111:TO131111 ADE131111:ADK131111 ANA131111:ANG131111 AWW131111:AXC131111 BGS131111:BGY131111 BQO131111:BQU131111 CAK131111:CAQ131111 CKG131111:CKM131111 CUC131111:CUI131111 DDY131111:DEE131111 DNU131111:DOA131111 DXQ131111:DXW131111 EHM131111:EHS131111 ERI131111:ERO131111 FBE131111:FBK131111 FLA131111:FLG131111 FUW131111:FVC131111 GES131111:GEY131111 GOO131111:GOU131111 GYK131111:GYQ131111 HIG131111:HIM131111 HSC131111:HSI131111 IBY131111:ICE131111 ILU131111:IMA131111 IVQ131111:IVW131111 JFM131111:JFS131111 JPI131111:JPO131111 JZE131111:JZK131111 KJA131111:KJG131111 KSW131111:KTC131111 LCS131111:LCY131111 LMO131111:LMU131111 LWK131111:LWQ131111 MGG131111:MGM131111 MQC131111:MQI131111 MZY131111:NAE131111 NJU131111:NKA131111 NTQ131111:NTW131111 ODM131111:ODS131111 ONI131111:ONO131111 OXE131111:OXK131111 PHA131111:PHG131111 PQW131111:PRC131111 QAS131111:QAY131111 QKO131111:QKU131111 QUK131111:QUQ131111 REG131111:REM131111 ROC131111:ROI131111 RXY131111:RYE131111 SHU131111:SIA131111 SRQ131111:SRW131111 TBM131111:TBS131111 TLI131111:TLO131111 TVE131111:TVK131111 UFA131111:UFG131111 UOW131111:UPC131111 UYS131111:UYY131111 VIO131111:VIU131111 VSK131111:VSQ131111 WCG131111:WCM131111 WMC131111:WMI131111 WVY131111:WWE131111 Q196648:W196648 JM196647:JS196647 TI196647:TO196647 ADE196647:ADK196647 ANA196647:ANG196647 AWW196647:AXC196647 BGS196647:BGY196647 BQO196647:BQU196647 CAK196647:CAQ196647 CKG196647:CKM196647 CUC196647:CUI196647 DDY196647:DEE196647 DNU196647:DOA196647 DXQ196647:DXW196647 EHM196647:EHS196647 ERI196647:ERO196647 FBE196647:FBK196647 FLA196647:FLG196647 FUW196647:FVC196647 GES196647:GEY196647 GOO196647:GOU196647 GYK196647:GYQ196647 HIG196647:HIM196647 HSC196647:HSI196647 IBY196647:ICE196647 ILU196647:IMA196647 IVQ196647:IVW196647 JFM196647:JFS196647 JPI196647:JPO196647 JZE196647:JZK196647 KJA196647:KJG196647 KSW196647:KTC196647 LCS196647:LCY196647 LMO196647:LMU196647 LWK196647:LWQ196647 MGG196647:MGM196647 MQC196647:MQI196647 MZY196647:NAE196647 NJU196647:NKA196647 NTQ196647:NTW196647 ODM196647:ODS196647 ONI196647:ONO196647 OXE196647:OXK196647 PHA196647:PHG196647 PQW196647:PRC196647 QAS196647:QAY196647 QKO196647:QKU196647 QUK196647:QUQ196647 REG196647:REM196647 ROC196647:ROI196647 RXY196647:RYE196647 SHU196647:SIA196647 SRQ196647:SRW196647 TBM196647:TBS196647 TLI196647:TLO196647 TVE196647:TVK196647 UFA196647:UFG196647 UOW196647:UPC196647 UYS196647:UYY196647 VIO196647:VIU196647 VSK196647:VSQ196647 WCG196647:WCM196647 WMC196647:WMI196647 WVY196647:WWE196647 Q262184:W262184 JM262183:JS262183 TI262183:TO262183 ADE262183:ADK262183 ANA262183:ANG262183 AWW262183:AXC262183 BGS262183:BGY262183 BQO262183:BQU262183 CAK262183:CAQ262183 CKG262183:CKM262183 CUC262183:CUI262183 DDY262183:DEE262183 DNU262183:DOA262183 DXQ262183:DXW262183 EHM262183:EHS262183 ERI262183:ERO262183 FBE262183:FBK262183 FLA262183:FLG262183 FUW262183:FVC262183 GES262183:GEY262183 GOO262183:GOU262183 GYK262183:GYQ262183 HIG262183:HIM262183 HSC262183:HSI262183 IBY262183:ICE262183 ILU262183:IMA262183 IVQ262183:IVW262183 JFM262183:JFS262183 JPI262183:JPO262183 JZE262183:JZK262183 KJA262183:KJG262183 KSW262183:KTC262183 LCS262183:LCY262183 LMO262183:LMU262183 LWK262183:LWQ262183 MGG262183:MGM262183 MQC262183:MQI262183 MZY262183:NAE262183 NJU262183:NKA262183 NTQ262183:NTW262183 ODM262183:ODS262183 ONI262183:ONO262183 OXE262183:OXK262183 PHA262183:PHG262183 PQW262183:PRC262183 QAS262183:QAY262183 QKO262183:QKU262183 QUK262183:QUQ262183 REG262183:REM262183 ROC262183:ROI262183 RXY262183:RYE262183 SHU262183:SIA262183 SRQ262183:SRW262183 TBM262183:TBS262183 TLI262183:TLO262183 TVE262183:TVK262183 UFA262183:UFG262183 UOW262183:UPC262183 UYS262183:UYY262183 VIO262183:VIU262183 VSK262183:VSQ262183 WCG262183:WCM262183 WMC262183:WMI262183 WVY262183:WWE262183 Q327720:W327720 JM327719:JS327719 TI327719:TO327719 ADE327719:ADK327719 ANA327719:ANG327719 AWW327719:AXC327719 BGS327719:BGY327719 BQO327719:BQU327719 CAK327719:CAQ327719 CKG327719:CKM327719 CUC327719:CUI327719 DDY327719:DEE327719 DNU327719:DOA327719 DXQ327719:DXW327719 EHM327719:EHS327719 ERI327719:ERO327719 FBE327719:FBK327719 FLA327719:FLG327719 FUW327719:FVC327719 GES327719:GEY327719 GOO327719:GOU327719 GYK327719:GYQ327719 HIG327719:HIM327719 HSC327719:HSI327719 IBY327719:ICE327719 ILU327719:IMA327719 IVQ327719:IVW327719 JFM327719:JFS327719 JPI327719:JPO327719 JZE327719:JZK327719 KJA327719:KJG327719 KSW327719:KTC327719 LCS327719:LCY327719 LMO327719:LMU327719 LWK327719:LWQ327719 MGG327719:MGM327719 MQC327719:MQI327719 MZY327719:NAE327719 NJU327719:NKA327719 NTQ327719:NTW327719 ODM327719:ODS327719 ONI327719:ONO327719 OXE327719:OXK327719 PHA327719:PHG327719 PQW327719:PRC327719 QAS327719:QAY327719 QKO327719:QKU327719 QUK327719:QUQ327719 REG327719:REM327719 ROC327719:ROI327719 RXY327719:RYE327719 SHU327719:SIA327719 SRQ327719:SRW327719 TBM327719:TBS327719 TLI327719:TLO327719 TVE327719:TVK327719 UFA327719:UFG327719 UOW327719:UPC327719 UYS327719:UYY327719 VIO327719:VIU327719 VSK327719:VSQ327719 WCG327719:WCM327719 WMC327719:WMI327719 WVY327719:WWE327719 Q393256:W393256 JM393255:JS393255 TI393255:TO393255 ADE393255:ADK393255 ANA393255:ANG393255 AWW393255:AXC393255 BGS393255:BGY393255 BQO393255:BQU393255 CAK393255:CAQ393255 CKG393255:CKM393255 CUC393255:CUI393255 DDY393255:DEE393255 DNU393255:DOA393255 DXQ393255:DXW393255 EHM393255:EHS393255 ERI393255:ERO393255 FBE393255:FBK393255 FLA393255:FLG393255 FUW393255:FVC393255 GES393255:GEY393255 GOO393255:GOU393255 GYK393255:GYQ393255 HIG393255:HIM393255 HSC393255:HSI393255 IBY393255:ICE393255 ILU393255:IMA393255 IVQ393255:IVW393255 JFM393255:JFS393255 JPI393255:JPO393255 JZE393255:JZK393255 KJA393255:KJG393255 KSW393255:KTC393255 LCS393255:LCY393255 LMO393255:LMU393255 LWK393255:LWQ393255 MGG393255:MGM393255 MQC393255:MQI393255 MZY393255:NAE393255 NJU393255:NKA393255 NTQ393255:NTW393255 ODM393255:ODS393255 ONI393255:ONO393255 OXE393255:OXK393255 PHA393255:PHG393255 PQW393255:PRC393255 QAS393255:QAY393255 QKO393255:QKU393255 QUK393255:QUQ393255 REG393255:REM393255 ROC393255:ROI393255 RXY393255:RYE393255 SHU393255:SIA393255 SRQ393255:SRW393255 TBM393255:TBS393255 TLI393255:TLO393255 TVE393255:TVK393255 UFA393255:UFG393255 UOW393255:UPC393255 UYS393255:UYY393255 VIO393255:VIU393255 VSK393255:VSQ393255 WCG393255:WCM393255 WMC393255:WMI393255 WVY393255:WWE393255 Q458792:W458792 JM458791:JS458791 TI458791:TO458791 ADE458791:ADK458791 ANA458791:ANG458791 AWW458791:AXC458791 BGS458791:BGY458791 BQO458791:BQU458791 CAK458791:CAQ458791 CKG458791:CKM458791 CUC458791:CUI458791 DDY458791:DEE458791 DNU458791:DOA458791 DXQ458791:DXW458791 EHM458791:EHS458791 ERI458791:ERO458791 FBE458791:FBK458791 FLA458791:FLG458791 FUW458791:FVC458791 GES458791:GEY458791 GOO458791:GOU458791 GYK458791:GYQ458791 HIG458791:HIM458791 HSC458791:HSI458791 IBY458791:ICE458791 ILU458791:IMA458791 IVQ458791:IVW458791 JFM458791:JFS458791 JPI458791:JPO458791 JZE458791:JZK458791 KJA458791:KJG458791 KSW458791:KTC458791 LCS458791:LCY458791 LMO458791:LMU458791 LWK458791:LWQ458791 MGG458791:MGM458791 MQC458791:MQI458791 MZY458791:NAE458791 NJU458791:NKA458791 NTQ458791:NTW458791 ODM458791:ODS458791 ONI458791:ONO458791 OXE458791:OXK458791 PHA458791:PHG458791 PQW458791:PRC458791 QAS458791:QAY458791 QKO458791:QKU458791 QUK458791:QUQ458791 REG458791:REM458791 ROC458791:ROI458791 RXY458791:RYE458791 SHU458791:SIA458791 SRQ458791:SRW458791 TBM458791:TBS458791 TLI458791:TLO458791 TVE458791:TVK458791 UFA458791:UFG458791 UOW458791:UPC458791 UYS458791:UYY458791 VIO458791:VIU458791 VSK458791:VSQ458791 WCG458791:WCM458791 WMC458791:WMI458791 WVY458791:WWE458791 Q524328:W524328 JM524327:JS524327 TI524327:TO524327 ADE524327:ADK524327 ANA524327:ANG524327 AWW524327:AXC524327 BGS524327:BGY524327 BQO524327:BQU524327 CAK524327:CAQ524327 CKG524327:CKM524327 CUC524327:CUI524327 DDY524327:DEE524327 DNU524327:DOA524327 DXQ524327:DXW524327 EHM524327:EHS524327 ERI524327:ERO524327 FBE524327:FBK524327 FLA524327:FLG524327 FUW524327:FVC524327 GES524327:GEY524327 GOO524327:GOU524327 GYK524327:GYQ524327 HIG524327:HIM524327 HSC524327:HSI524327 IBY524327:ICE524327 ILU524327:IMA524327 IVQ524327:IVW524327 JFM524327:JFS524327 JPI524327:JPO524327 JZE524327:JZK524327 KJA524327:KJG524327 KSW524327:KTC524327 LCS524327:LCY524327 LMO524327:LMU524327 LWK524327:LWQ524327 MGG524327:MGM524327 MQC524327:MQI524327 MZY524327:NAE524327 NJU524327:NKA524327 NTQ524327:NTW524327 ODM524327:ODS524327 ONI524327:ONO524327 OXE524327:OXK524327 PHA524327:PHG524327 PQW524327:PRC524327 QAS524327:QAY524327 QKO524327:QKU524327 QUK524327:QUQ524327 REG524327:REM524327 ROC524327:ROI524327 RXY524327:RYE524327 SHU524327:SIA524327 SRQ524327:SRW524327 TBM524327:TBS524327 TLI524327:TLO524327 TVE524327:TVK524327 UFA524327:UFG524327 UOW524327:UPC524327 UYS524327:UYY524327 VIO524327:VIU524327 VSK524327:VSQ524327 WCG524327:WCM524327 WMC524327:WMI524327 WVY524327:WWE524327 Q589864:W589864 JM589863:JS589863 TI589863:TO589863 ADE589863:ADK589863 ANA589863:ANG589863 AWW589863:AXC589863 BGS589863:BGY589863 BQO589863:BQU589863 CAK589863:CAQ589863 CKG589863:CKM589863 CUC589863:CUI589863 DDY589863:DEE589863 DNU589863:DOA589863 DXQ589863:DXW589863 EHM589863:EHS589863 ERI589863:ERO589863 FBE589863:FBK589863 FLA589863:FLG589863 FUW589863:FVC589863 GES589863:GEY589863 GOO589863:GOU589863 GYK589863:GYQ589863 HIG589863:HIM589863 HSC589863:HSI589863 IBY589863:ICE589863 ILU589863:IMA589863 IVQ589863:IVW589863 JFM589863:JFS589863 JPI589863:JPO589863 JZE589863:JZK589863 KJA589863:KJG589863 KSW589863:KTC589863 LCS589863:LCY589863 LMO589863:LMU589863 LWK589863:LWQ589863 MGG589863:MGM589863 MQC589863:MQI589863 MZY589863:NAE589863 NJU589863:NKA589863 NTQ589863:NTW589863 ODM589863:ODS589863 ONI589863:ONO589863 OXE589863:OXK589863 PHA589863:PHG589863 PQW589863:PRC589863 QAS589863:QAY589863 QKO589863:QKU589863 QUK589863:QUQ589863 REG589863:REM589863 ROC589863:ROI589863 RXY589863:RYE589863 SHU589863:SIA589863 SRQ589863:SRW589863 TBM589863:TBS589863 TLI589863:TLO589863 TVE589863:TVK589863 UFA589863:UFG589863 UOW589863:UPC589863 UYS589863:UYY589863 VIO589863:VIU589863 VSK589863:VSQ589863 WCG589863:WCM589863 WMC589863:WMI589863 WVY589863:WWE589863 Q655400:W655400 JM655399:JS655399 TI655399:TO655399 ADE655399:ADK655399 ANA655399:ANG655399 AWW655399:AXC655399 BGS655399:BGY655399 BQO655399:BQU655399 CAK655399:CAQ655399 CKG655399:CKM655399 CUC655399:CUI655399 DDY655399:DEE655399 DNU655399:DOA655399 DXQ655399:DXW655399 EHM655399:EHS655399 ERI655399:ERO655399 FBE655399:FBK655399 FLA655399:FLG655399 FUW655399:FVC655399 GES655399:GEY655399 GOO655399:GOU655399 GYK655399:GYQ655399 HIG655399:HIM655399 HSC655399:HSI655399 IBY655399:ICE655399 ILU655399:IMA655399 IVQ655399:IVW655399 JFM655399:JFS655399 JPI655399:JPO655399 JZE655399:JZK655399 KJA655399:KJG655399 KSW655399:KTC655399 LCS655399:LCY655399 LMO655399:LMU655399 LWK655399:LWQ655399 MGG655399:MGM655399 MQC655399:MQI655399 MZY655399:NAE655399 NJU655399:NKA655399 NTQ655399:NTW655399 ODM655399:ODS655399 ONI655399:ONO655399 OXE655399:OXK655399 PHA655399:PHG655399 PQW655399:PRC655399 QAS655399:QAY655399 QKO655399:QKU655399 QUK655399:QUQ655399 REG655399:REM655399 ROC655399:ROI655399 RXY655399:RYE655399 SHU655399:SIA655399 SRQ655399:SRW655399 TBM655399:TBS655399 TLI655399:TLO655399 TVE655399:TVK655399 UFA655399:UFG655399 UOW655399:UPC655399 UYS655399:UYY655399 VIO655399:VIU655399 VSK655399:VSQ655399 WCG655399:WCM655399 WMC655399:WMI655399 WVY655399:WWE655399 Q720936:W720936 JM720935:JS720935 TI720935:TO720935 ADE720935:ADK720935 ANA720935:ANG720935 AWW720935:AXC720935 BGS720935:BGY720935 BQO720935:BQU720935 CAK720935:CAQ720935 CKG720935:CKM720935 CUC720935:CUI720935 DDY720935:DEE720935 DNU720935:DOA720935 DXQ720935:DXW720935 EHM720935:EHS720935 ERI720935:ERO720935 FBE720935:FBK720935 FLA720935:FLG720935 FUW720935:FVC720935 GES720935:GEY720935 GOO720935:GOU720935 GYK720935:GYQ720935 HIG720935:HIM720935 HSC720935:HSI720935 IBY720935:ICE720935 ILU720935:IMA720935 IVQ720935:IVW720935 JFM720935:JFS720935 JPI720935:JPO720935 JZE720935:JZK720935 KJA720935:KJG720935 KSW720935:KTC720935 LCS720935:LCY720935 LMO720935:LMU720935 LWK720935:LWQ720935 MGG720935:MGM720935 MQC720935:MQI720935 MZY720935:NAE720935 NJU720935:NKA720935 NTQ720935:NTW720935 ODM720935:ODS720935 ONI720935:ONO720935 OXE720935:OXK720935 PHA720935:PHG720935 PQW720935:PRC720935 QAS720935:QAY720935 QKO720935:QKU720935 QUK720935:QUQ720935 REG720935:REM720935 ROC720935:ROI720935 RXY720935:RYE720935 SHU720935:SIA720935 SRQ720935:SRW720935 TBM720935:TBS720935 TLI720935:TLO720935 TVE720935:TVK720935 UFA720935:UFG720935 UOW720935:UPC720935 UYS720935:UYY720935 VIO720935:VIU720935 VSK720935:VSQ720935 WCG720935:WCM720935 WMC720935:WMI720935 WVY720935:WWE720935 Q786472:W786472 JM786471:JS786471 TI786471:TO786471 ADE786471:ADK786471 ANA786471:ANG786471 AWW786471:AXC786471 BGS786471:BGY786471 BQO786471:BQU786471 CAK786471:CAQ786471 CKG786471:CKM786471 CUC786471:CUI786471 DDY786471:DEE786471 DNU786471:DOA786471 DXQ786471:DXW786471 EHM786471:EHS786471 ERI786471:ERO786471 FBE786471:FBK786471 FLA786471:FLG786471 FUW786471:FVC786471 GES786471:GEY786471 GOO786471:GOU786471 GYK786471:GYQ786471 HIG786471:HIM786471 HSC786471:HSI786471 IBY786471:ICE786471 ILU786471:IMA786471 IVQ786471:IVW786471 JFM786471:JFS786471 JPI786471:JPO786471 JZE786471:JZK786471 KJA786471:KJG786471 KSW786471:KTC786471 LCS786471:LCY786471 LMO786471:LMU786471 LWK786471:LWQ786471 MGG786471:MGM786471 MQC786471:MQI786471 MZY786471:NAE786471 NJU786471:NKA786471 NTQ786471:NTW786471 ODM786471:ODS786471 ONI786471:ONO786471 OXE786471:OXK786471 PHA786471:PHG786471 PQW786471:PRC786471 QAS786471:QAY786471 QKO786471:QKU786471 QUK786471:QUQ786471 REG786471:REM786471 ROC786471:ROI786471 RXY786471:RYE786471 SHU786471:SIA786471 SRQ786471:SRW786471 TBM786471:TBS786471 TLI786471:TLO786471 TVE786471:TVK786471 UFA786471:UFG786471 UOW786471:UPC786471 UYS786471:UYY786471 VIO786471:VIU786471 VSK786471:VSQ786471 WCG786471:WCM786471 WMC786471:WMI786471 WVY786471:WWE786471 Q852008:W852008 JM852007:JS852007 TI852007:TO852007 ADE852007:ADK852007 ANA852007:ANG852007 AWW852007:AXC852007 BGS852007:BGY852007 BQO852007:BQU852007 CAK852007:CAQ852007 CKG852007:CKM852007 CUC852007:CUI852007 DDY852007:DEE852007 DNU852007:DOA852007 DXQ852007:DXW852007 EHM852007:EHS852007 ERI852007:ERO852007 FBE852007:FBK852007 FLA852007:FLG852007 FUW852007:FVC852007 GES852007:GEY852007 GOO852007:GOU852007 GYK852007:GYQ852007 HIG852007:HIM852007 HSC852007:HSI852007 IBY852007:ICE852007 ILU852007:IMA852007 IVQ852007:IVW852007 JFM852007:JFS852007 JPI852007:JPO852007 JZE852007:JZK852007 KJA852007:KJG852007 KSW852007:KTC852007 LCS852007:LCY852007 LMO852007:LMU852007 LWK852007:LWQ852007 MGG852007:MGM852007 MQC852007:MQI852007 MZY852007:NAE852007 NJU852007:NKA852007 NTQ852007:NTW852007 ODM852007:ODS852007 ONI852007:ONO852007 OXE852007:OXK852007 PHA852007:PHG852007 PQW852007:PRC852007 QAS852007:QAY852007 QKO852007:QKU852007 QUK852007:QUQ852007 REG852007:REM852007 ROC852007:ROI852007 RXY852007:RYE852007 SHU852007:SIA852007 SRQ852007:SRW852007 TBM852007:TBS852007 TLI852007:TLO852007 TVE852007:TVK852007 UFA852007:UFG852007 UOW852007:UPC852007 UYS852007:UYY852007 VIO852007:VIU852007 VSK852007:VSQ852007 WCG852007:WCM852007 WMC852007:WMI852007 WVY852007:WWE852007 Q917544:W917544 JM917543:JS917543 TI917543:TO917543 ADE917543:ADK917543 ANA917543:ANG917543 AWW917543:AXC917543 BGS917543:BGY917543 BQO917543:BQU917543 CAK917543:CAQ917543 CKG917543:CKM917543 CUC917543:CUI917543 DDY917543:DEE917543 DNU917543:DOA917543 DXQ917543:DXW917543 EHM917543:EHS917543 ERI917543:ERO917543 FBE917543:FBK917543 FLA917543:FLG917543 FUW917543:FVC917543 GES917543:GEY917543 GOO917543:GOU917543 GYK917543:GYQ917543 HIG917543:HIM917543 HSC917543:HSI917543 IBY917543:ICE917543 ILU917543:IMA917543 IVQ917543:IVW917543 JFM917543:JFS917543 JPI917543:JPO917543 JZE917543:JZK917543 KJA917543:KJG917543 KSW917543:KTC917543 LCS917543:LCY917543 LMO917543:LMU917543 LWK917543:LWQ917543 MGG917543:MGM917543 MQC917543:MQI917543 MZY917543:NAE917543 NJU917543:NKA917543 NTQ917543:NTW917543 ODM917543:ODS917543 ONI917543:ONO917543 OXE917543:OXK917543 PHA917543:PHG917543 PQW917543:PRC917543 QAS917543:QAY917543 QKO917543:QKU917543 QUK917543:QUQ917543 REG917543:REM917543 ROC917543:ROI917543 RXY917543:RYE917543 SHU917543:SIA917543 SRQ917543:SRW917543 TBM917543:TBS917543 TLI917543:TLO917543 TVE917543:TVK917543 UFA917543:UFG917543 UOW917543:UPC917543 UYS917543:UYY917543 VIO917543:VIU917543 VSK917543:VSQ917543 WCG917543:WCM917543 WMC917543:WMI917543 WVY917543:WWE917543 Q983080:W983080 JM983079:JS983079 TI983079:TO983079 ADE983079:ADK983079 ANA983079:ANG983079 AWW983079:AXC983079 BGS983079:BGY983079 BQO983079:BQU983079 CAK983079:CAQ983079 CKG983079:CKM983079 CUC983079:CUI983079 DDY983079:DEE983079 DNU983079:DOA983079 DXQ983079:DXW983079 EHM983079:EHS983079 ERI983079:ERO983079 FBE983079:FBK983079 FLA983079:FLG983079 FUW983079:FVC983079 GES983079:GEY983079 GOO983079:GOU983079 GYK983079:GYQ983079 HIG983079:HIM983079 HSC983079:HSI983079 IBY983079:ICE983079 ILU983079:IMA983079 IVQ983079:IVW983079 JFM983079:JFS983079 JPI983079:JPO983079 JZE983079:JZK983079 KJA983079:KJG983079 KSW983079:KTC983079 LCS983079:LCY983079 LMO983079:LMU983079 LWK983079:LWQ983079 MGG983079:MGM983079 MQC983079:MQI983079 MZY983079:NAE983079 NJU983079:NKA983079 NTQ983079:NTW983079 ODM983079:ODS983079 ONI983079:ONO983079 OXE983079:OXK983079 PHA983079:PHG983079 PQW983079:PRC983079 QAS983079:QAY983079 QKO983079:QKU983079 QUK983079:QUQ983079 REG983079:REM983079 ROC983079:ROI983079 RXY983079:RYE983079 SHU983079:SIA983079 SRQ983079:SRW983079 TBM983079:TBS983079 TLI983079:TLO983079 TVE983079:TVK983079 UFA983079:UFG983079 UOW983079:UPC983079 UYS983079:UYY983079 VIO983079:VIU983079 VSK983079:VSQ983079 WCG983079:WCM983079 WMC983079:WMI983079" xr:uid="{00000000-0002-0000-0300-000003000000}">
      <formula1>$BK$40:$BK$43</formula1>
    </dataValidation>
    <dataValidation type="list" allowBlank="1" showInputMessage="1" showErrorMessage="1" sqref="WWF983081:WWI983081 JT41:JW41 TP41:TS41 ADL41:ADO41 ANH41:ANK41 AXD41:AXG41 BGZ41:BHC41 BQV41:BQY41 CAR41:CAU41 CKN41:CKQ41 CUJ41:CUM41 DEF41:DEI41 DOB41:DOE41 DXX41:DYA41 EHT41:EHW41 ERP41:ERS41 FBL41:FBO41 FLH41:FLK41 FVD41:FVG41 GEZ41:GFC41 GOV41:GOY41 GYR41:GYU41 HIN41:HIQ41 HSJ41:HSM41 ICF41:ICI41 IMB41:IME41 IVX41:IWA41 JFT41:JFW41 JPP41:JPS41 JZL41:JZO41 KJH41:KJK41 KTD41:KTG41 LCZ41:LDC41 LMV41:LMY41 LWR41:LWU41 MGN41:MGQ41 MQJ41:MQM41 NAF41:NAI41 NKB41:NKE41 NTX41:NUA41 ODT41:ODW41 ONP41:ONS41 OXL41:OXO41 PHH41:PHK41 PRD41:PRG41 QAZ41:QBC41 QKV41:QKY41 QUR41:QUU41 REN41:REQ41 ROJ41:ROM41 RYF41:RYI41 SIB41:SIE41 SRX41:SSA41 TBT41:TBW41 TLP41:TLS41 TVL41:TVO41 UFH41:UFK41 UPD41:UPG41 UYZ41:UZC41 VIV41:VIY41 VSR41:VSU41 WCN41:WCQ41 WMJ41:WMM41 WWF41:WWI41 X65578:AA65578 JT65577:JW65577 TP65577:TS65577 ADL65577:ADO65577 ANH65577:ANK65577 AXD65577:AXG65577 BGZ65577:BHC65577 BQV65577:BQY65577 CAR65577:CAU65577 CKN65577:CKQ65577 CUJ65577:CUM65577 DEF65577:DEI65577 DOB65577:DOE65577 DXX65577:DYA65577 EHT65577:EHW65577 ERP65577:ERS65577 FBL65577:FBO65577 FLH65577:FLK65577 FVD65577:FVG65577 GEZ65577:GFC65577 GOV65577:GOY65577 GYR65577:GYU65577 HIN65577:HIQ65577 HSJ65577:HSM65577 ICF65577:ICI65577 IMB65577:IME65577 IVX65577:IWA65577 JFT65577:JFW65577 JPP65577:JPS65577 JZL65577:JZO65577 KJH65577:KJK65577 KTD65577:KTG65577 LCZ65577:LDC65577 LMV65577:LMY65577 LWR65577:LWU65577 MGN65577:MGQ65577 MQJ65577:MQM65577 NAF65577:NAI65577 NKB65577:NKE65577 NTX65577:NUA65577 ODT65577:ODW65577 ONP65577:ONS65577 OXL65577:OXO65577 PHH65577:PHK65577 PRD65577:PRG65577 QAZ65577:QBC65577 QKV65577:QKY65577 QUR65577:QUU65577 REN65577:REQ65577 ROJ65577:ROM65577 RYF65577:RYI65577 SIB65577:SIE65577 SRX65577:SSA65577 TBT65577:TBW65577 TLP65577:TLS65577 TVL65577:TVO65577 UFH65577:UFK65577 UPD65577:UPG65577 UYZ65577:UZC65577 VIV65577:VIY65577 VSR65577:VSU65577 WCN65577:WCQ65577 WMJ65577:WMM65577 WWF65577:WWI65577 X131114:AA131114 JT131113:JW131113 TP131113:TS131113 ADL131113:ADO131113 ANH131113:ANK131113 AXD131113:AXG131113 BGZ131113:BHC131113 BQV131113:BQY131113 CAR131113:CAU131113 CKN131113:CKQ131113 CUJ131113:CUM131113 DEF131113:DEI131113 DOB131113:DOE131113 DXX131113:DYA131113 EHT131113:EHW131113 ERP131113:ERS131113 FBL131113:FBO131113 FLH131113:FLK131113 FVD131113:FVG131113 GEZ131113:GFC131113 GOV131113:GOY131113 GYR131113:GYU131113 HIN131113:HIQ131113 HSJ131113:HSM131113 ICF131113:ICI131113 IMB131113:IME131113 IVX131113:IWA131113 JFT131113:JFW131113 JPP131113:JPS131113 JZL131113:JZO131113 KJH131113:KJK131113 KTD131113:KTG131113 LCZ131113:LDC131113 LMV131113:LMY131113 LWR131113:LWU131113 MGN131113:MGQ131113 MQJ131113:MQM131113 NAF131113:NAI131113 NKB131113:NKE131113 NTX131113:NUA131113 ODT131113:ODW131113 ONP131113:ONS131113 OXL131113:OXO131113 PHH131113:PHK131113 PRD131113:PRG131113 QAZ131113:QBC131113 QKV131113:QKY131113 QUR131113:QUU131113 REN131113:REQ131113 ROJ131113:ROM131113 RYF131113:RYI131113 SIB131113:SIE131113 SRX131113:SSA131113 TBT131113:TBW131113 TLP131113:TLS131113 TVL131113:TVO131113 UFH131113:UFK131113 UPD131113:UPG131113 UYZ131113:UZC131113 VIV131113:VIY131113 VSR131113:VSU131113 WCN131113:WCQ131113 WMJ131113:WMM131113 WWF131113:WWI131113 X196650:AA196650 JT196649:JW196649 TP196649:TS196649 ADL196649:ADO196649 ANH196649:ANK196649 AXD196649:AXG196649 BGZ196649:BHC196649 BQV196649:BQY196649 CAR196649:CAU196649 CKN196649:CKQ196649 CUJ196649:CUM196649 DEF196649:DEI196649 DOB196649:DOE196649 DXX196649:DYA196649 EHT196649:EHW196649 ERP196649:ERS196649 FBL196649:FBO196649 FLH196649:FLK196649 FVD196649:FVG196649 GEZ196649:GFC196649 GOV196649:GOY196649 GYR196649:GYU196649 HIN196649:HIQ196649 HSJ196649:HSM196649 ICF196649:ICI196649 IMB196649:IME196649 IVX196649:IWA196649 JFT196649:JFW196649 JPP196649:JPS196649 JZL196649:JZO196649 KJH196649:KJK196649 KTD196649:KTG196649 LCZ196649:LDC196649 LMV196649:LMY196649 LWR196649:LWU196649 MGN196649:MGQ196649 MQJ196649:MQM196649 NAF196649:NAI196649 NKB196649:NKE196649 NTX196649:NUA196649 ODT196649:ODW196649 ONP196649:ONS196649 OXL196649:OXO196649 PHH196649:PHK196649 PRD196649:PRG196649 QAZ196649:QBC196649 QKV196649:QKY196649 QUR196649:QUU196649 REN196649:REQ196649 ROJ196649:ROM196649 RYF196649:RYI196649 SIB196649:SIE196649 SRX196649:SSA196649 TBT196649:TBW196649 TLP196649:TLS196649 TVL196649:TVO196649 UFH196649:UFK196649 UPD196649:UPG196649 UYZ196649:UZC196649 VIV196649:VIY196649 VSR196649:VSU196649 WCN196649:WCQ196649 WMJ196649:WMM196649 WWF196649:WWI196649 X262186:AA262186 JT262185:JW262185 TP262185:TS262185 ADL262185:ADO262185 ANH262185:ANK262185 AXD262185:AXG262185 BGZ262185:BHC262185 BQV262185:BQY262185 CAR262185:CAU262185 CKN262185:CKQ262185 CUJ262185:CUM262185 DEF262185:DEI262185 DOB262185:DOE262185 DXX262185:DYA262185 EHT262185:EHW262185 ERP262185:ERS262185 FBL262185:FBO262185 FLH262185:FLK262185 FVD262185:FVG262185 GEZ262185:GFC262185 GOV262185:GOY262185 GYR262185:GYU262185 HIN262185:HIQ262185 HSJ262185:HSM262185 ICF262185:ICI262185 IMB262185:IME262185 IVX262185:IWA262185 JFT262185:JFW262185 JPP262185:JPS262185 JZL262185:JZO262185 KJH262185:KJK262185 KTD262185:KTG262185 LCZ262185:LDC262185 LMV262185:LMY262185 LWR262185:LWU262185 MGN262185:MGQ262185 MQJ262185:MQM262185 NAF262185:NAI262185 NKB262185:NKE262185 NTX262185:NUA262185 ODT262185:ODW262185 ONP262185:ONS262185 OXL262185:OXO262185 PHH262185:PHK262185 PRD262185:PRG262185 QAZ262185:QBC262185 QKV262185:QKY262185 QUR262185:QUU262185 REN262185:REQ262185 ROJ262185:ROM262185 RYF262185:RYI262185 SIB262185:SIE262185 SRX262185:SSA262185 TBT262185:TBW262185 TLP262185:TLS262185 TVL262185:TVO262185 UFH262185:UFK262185 UPD262185:UPG262185 UYZ262185:UZC262185 VIV262185:VIY262185 VSR262185:VSU262185 WCN262185:WCQ262185 WMJ262185:WMM262185 WWF262185:WWI262185 X327722:AA327722 JT327721:JW327721 TP327721:TS327721 ADL327721:ADO327721 ANH327721:ANK327721 AXD327721:AXG327721 BGZ327721:BHC327721 BQV327721:BQY327721 CAR327721:CAU327721 CKN327721:CKQ327721 CUJ327721:CUM327721 DEF327721:DEI327721 DOB327721:DOE327721 DXX327721:DYA327721 EHT327721:EHW327721 ERP327721:ERS327721 FBL327721:FBO327721 FLH327721:FLK327721 FVD327721:FVG327721 GEZ327721:GFC327721 GOV327721:GOY327721 GYR327721:GYU327721 HIN327721:HIQ327721 HSJ327721:HSM327721 ICF327721:ICI327721 IMB327721:IME327721 IVX327721:IWA327721 JFT327721:JFW327721 JPP327721:JPS327721 JZL327721:JZO327721 KJH327721:KJK327721 KTD327721:KTG327721 LCZ327721:LDC327721 LMV327721:LMY327721 LWR327721:LWU327721 MGN327721:MGQ327721 MQJ327721:MQM327721 NAF327721:NAI327721 NKB327721:NKE327721 NTX327721:NUA327721 ODT327721:ODW327721 ONP327721:ONS327721 OXL327721:OXO327721 PHH327721:PHK327721 PRD327721:PRG327721 QAZ327721:QBC327721 QKV327721:QKY327721 QUR327721:QUU327721 REN327721:REQ327721 ROJ327721:ROM327721 RYF327721:RYI327721 SIB327721:SIE327721 SRX327721:SSA327721 TBT327721:TBW327721 TLP327721:TLS327721 TVL327721:TVO327721 UFH327721:UFK327721 UPD327721:UPG327721 UYZ327721:UZC327721 VIV327721:VIY327721 VSR327721:VSU327721 WCN327721:WCQ327721 WMJ327721:WMM327721 WWF327721:WWI327721 X393258:AA393258 JT393257:JW393257 TP393257:TS393257 ADL393257:ADO393257 ANH393257:ANK393257 AXD393257:AXG393257 BGZ393257:BHC393257 BQV393257:BQY393257 CAR393257:CAU393257 CKN393257:CKQ393257 CUJ393257:CUM393257 DEF393257:DEI393257 DOB393257:DOE393257 DXX393257:DYA393257 EHT393257:EHW393257 ERP393257:ERS393257 FBL393257:FBO393257 FLH393257:FLK393257 FVD393257:FVG393257 GEZ393257:GFC393257 GOV393257:GOY393257 GYR393257:GYU393257 HIN393257:HIQ393257 HSJ393257:HSM393257 ICF393257:ICI393257 IMB393257:IME393257 IVX393257:IWA393257 JFT393257:JFW393257 JPP393257:JPS393257 JZL393257:JZO393257 KJH393257:KJK393257 KTD393257:KTG393257 LCZ393257:LDC393257 LMV393257:LMY393257 LWR393257:LWU393257 MGN393257:MGQ393257 MQJ393257:MQM393257 NAF393257:NAI393257 NKB393257:NKE393257 NTX393257:NUA393257 ODT393257:ODW393257 ONP393257:ONS393257 OXL393257:OXO393257 PHH393257:PHK393257 PRD393257:PRG393257 QAZ393257:QBC393257 QKV393257:QKY393257 QUR393257:QUU393257 REN393257:REQ393257 ROJ393257:ROM393257 RYF393257:RYI393257 SIB393257:SIE393257 SRX393257:SSA393257 TBT393257:TBW393257 TLP393257:TLS393257 TVL393257:TVO393257 UFH393257:UFK393257 UPD393257:UPG393257 UYZ393257:UZC393257 VIV393257:VIY393257 VSR393257:VSU393257 WCN393257:WCQ393257 WMJ393257:WMM393257 WWF393257:WWI393257 X458794:AA458794 JT458793:JW458793 TP458793:TS458793 ADL458793:ADO458793 ANH458793:ANK458793 AXD458793:AXG458793 BGZ458793:BHC458793 BQV458793:BQY458793 CAR458793:CAU458793 CKN458793:CKQ458793 CUJ458793:CUM458793 DEF458793:DEI458793 DOB458793:DOE458793 DXX458793:DYA458793 EHT458793:EHW458793 ERP458793:ERS458793 FBL458793:FBO458793 FLH458793:FLK458793 FVD458793:FVG458793 GEZ458793:GFC458793 GOV458793:GOY458793 GYR458793:GYU458793 HIN458793:HIQ458793 HSJ458793:HSM458793 ICF458793:ICI458793 IMB458793:IME458793 IVX458793:IWA458793 JFT458793:JFW458793 JPP458793:JPS458793 JZL458793:JZO458793 KJH458793:KJK458793 KTD458793:KTG458793 LCZ458793:LDC458793 LMV458793:LMY458793 LWR458793:LWU458793 MGN458793:MGQ458793 MQJ458793:MQM458793 NAF458793:NAI458793 NKB458793:NKE458793 NTX458793:NUA458793 ODT458793:ODW458793 ONP458793:ONS458793 OXL458793:OXO458793 PHH458793:PHK458793 PRD458793:PRG458793 QAZ458793:QBC458793 QKV458793:QKY458793 QUR458793:QUU458793 REN458793:REQ458793 ROJ458793:ROM458793 RYF458793:RYI458793 SIB458793:SIE458793 SRX458793:SSA458793 TBT458793:TBW458793 TLP458793:TLS458793 TVL458793:TVO458793 UFH458793:UFK458793 UPD458793:UPG458793 UYZ458793:UZC458793 VIV458793:VIY458793 VSR458793:VSU458793 WCN458793:WCQ458793 WMJ458793:WMM458793 WWF458793:WWI458793 X524330:AA524330 JT524329:JW524329 TP524329:TS524329 ADL524329:ADO524329 ANH524329:ANK524329 AXD524329:AXG524329 BGZ524329:BHC524329 BQV524329:BQY524329 CAR524329:CAU524329 CKN524329:CKQ524329 CUJ524329:CUM524329 DEF524329:DEI524329 DOB524329:DOE524329 DXX524329:DYA524329 EHT524329:EHW524329 ERP524329:ERS524329 FBL524329:FBO524329 FLH524329:FLK524329 FVD524329:FVG524329 GEZ524329:GFC524329 GOV524329:GOY524329 GYR524329:GYU524329 HIN524329:HIQ524329 HSJ524329:HSM524329 ICF524329:ICI524329 IMB524329:IME524329 IVX524329:IWA524329 JFT524329:JFW524329 JPP524329:JPS524329 JZL524329:JZO524329 KJH524329:KJK524329 KTD524329:KTG524329 LCZ524329:LDC524329 LMV524329:LMY524329 LWR524329:LWU524329 MGN524329:MGQ524329 MQJ524329:MQM524329 NAF524329:NAI524329 NKB524329:NKE524329 NTX524329:NUA524329 ODT524329:ODW524329 ONP524329:ONS524329 OXL524329:OXO524329 PHH524329:PHK524329 PRD524329:PRG524329 QAZ524329:QBC524329 QKV524329:QKY524329 QUR524329:QUU524329 REN524329:REQ524329 ROJ524329:ROM524329 RYF524329:RYI524329 SIB524329:SIE524329 SRX524329:SSA524329 TBT524329:TBW524329 TLP524329:TLS524329 TVL524329:TVO524329 UFH524329:UFK524329 UPD524329:UPG524329 UYZ524329:UZC524329 VIV524329:VIY524329 VSR524329:VSU524329 WCN524329:WCQ524329 WMJ524329:WMM524329 WWF524329:WWI524329 X589866:AA589866 JT589865:JW589865 TP589865:TS589865 ADL589865:ADO589865 ANH589865:ANK589865 AXD589865:AXG589865 BGZ589865:BHC589865 BQV589865:BQY589865 CAR589865:CAU589865 CKN589865:CKQ589865 CUJ589865:CUM589865 DEF589865:DEI589865 DOB589865:DOE589865 DXX589865:DYA589865 EHT589865:EHW589865 ERP589865:ERS589865 FBL589865:FBO589865 FLH589865:FLK589865 FVD589865:FVG589865 GEZ589865:GFC589865 GOV589865:GOY589865 GYR589865:GYU589865 HIN589865:HIQ589865 HSJ589865:HSM589865 ICF589865:ICI589865 IMB589865:IME589865 IVX589865:IWA589865 JFT589865:JFW589865 JPP589865:JPS589865 JZL589865:JZO589865 KJH589865:KJK589865 KTD589865:KTG589865 LCZ589865:LDC589865 LMV589865:LMY589865 LWR589865:LWU589865 MGN589865:MGQ589865 MQJ589865:MQM589865 NAF589865:NAI589865 NKB589865:NKE589865 NTX589865:NUA589865 ODT589865:ODW589865 ONP589865:ONS589865 OXL589865:OXO589865 PHH589865:PHK589865 PRD589865:PRG589865 QAZ589865:QBC589865 QKV589865:QKY589865 QUR589865:QUU589865 REN589865:REQ589865 ROJ589865:ROM589865 RYF589865:RYI589865 SIB589865:SIE589865 SRX589865:SSA589865 TBT589865:TBW589865 TLP589865:TLS589865 TVL589865:TVO589865 UFH589865:UFK589865 UPD589865:UPG589865 UYZ589865:UZC589865 VIV589865:VIY589865 VSR589865:VSU589865 WCN589865:WCQ589865 WMJ589865:WMM589865 WWF589865:WWI589865 X655402:AA655402 JT655401:JW655401 TP655401:TS655401 ADL655401:ADO655401 ANH655401:ANK655401 AXD655401:AXG655401 BGZ655401:BHC655401 BQV655401:BQY655401 CAR655401:CAU655401 CKN655401:CKQ655401 CUJ655401:CUM655401 DEF655401:DEI655401 DOB655401:DOE655401 DXX655401:DYA655401 EHT655401:EHW655401 ERP655401:ERS655401 FBL655401:FBO655401 FLH655401:FLK655401 FVD655401:FVG655401 GEZ655401:GFC655401 GOV655401:GOY655401 GYR655401:GYU655401 HIN655401:HIQ655401 HSJ655401:HSM655401 ICF655401:ICI655401 IMB655401:IME655401 IVX655401:IWA655401 JFT655401:JFW655401 JPP655401:JPS655401 JZL655401:JZO655401 KJH655401:KJK655401 KTD655401:KTG655401 LCZ655401:LDC655401 LMV655401:LMY655401 LWR655401:LWU655401 MGN655401:MGQ655401 MQJ655401:MQM655401 NAF655401:NAI655401 NKB655401:NKE655401 NTX655401:NUA655401 ODT655401:ODW655401 ONP655401:ONS655401 OXL655401:OXO655401 PHH655401:PHK655401 PRD655401:PRG655401 QAZ655401:QBC655401 QKV655401:QKY655401 QUR655401:QUU655401 REN655401:REQ655401 ROJ655401:ROM655401 RYF655401:RYI655401 SIB655401:SIE655401 SRX655401:SSA655401 TBT655401:TBW655401 TLP655401:TLS655401 TVL655401:TVO655401 UFH655401:UFK655401 UPD655401:UPG655401 UYZ655401:UZC655401 VIV655401:VIY655401 VSR655401:VSU655401 WCN655401:WCQ655401 WMJ655401:WMM655401 WWF655401:WWI655401 X720938:AA720938 JT720937:JW720937 TP720937:TS720937 ADL720937:ADO720937 ANH720937:ANK720937 AXD720937:AXG720937 BGZ720937:BHC720937 BQV720937:BQY720937 CAR720937:CAU720937 CKN720937:CKQ720937 CUJ720937:CUM720937 DEF720937:DEI720937 DOB720937:DOE720937 DXX720937:DYA720937 EHT720937:EHW720937 ERP720937:ERS720937 FBL720937:FBO720937 FLH720937:FLK720937 FVD720937:FVG720937 GEZ720937:GFC720937 GOV720937:GOY720937 GYR720937:GYU720937 HIN720937:HIQ720937 HSJ720937:HSM720937 ICF720937:ICI720937 IMB720937:IME720937 IVX720937:IWA720937 JFT720937:JFW720937 JPP720937:JPS720937 JZL720937:JZO720937 KJH720937:KJK720937 KTD720937:KTG720937 LCZ720937:LDC720937 LMV720937:LMY720937 LWR720937:LWU720937 MGN720937:MGQ720937 MQJ720937:MQM720937 NAF720937:NAI720937 NKB720937:NKE720937 NTX720937:NUA720937 ODT720937:ODW720937 ONP720937:ONS720937 OXL720937:OXO720937 PHH720937:PHK720937 PRD720937:PRG720937 QAZ720937:QBC720937 QKV720937:QKY720937 QUR720937:QUU720937 REN720937:REQ720937 ROJ720937:ROM720937 RYF720937:RYI720937 SIB720937:SIE720937 SRX720937:SSA720937 TBT720937:TBW720937 TLP720937:TLS720937 TVL720937:TVO720937 UFH720937:UFK720937 UPD720937:UPG720937 UYZ720937:UZC720937 VIV720937:VIY720937 VSR720937:VSU720937 WCN720937:WCQ720937 WMJ720937:WMM720937 WWF720937:WWI720937 X786474:AA786474 JT786473:JW786473 TP786473:TS786473 ADL786473:ADO786473 ANH786473:ANK786473 AXD786473:AXG786473 BGZ786473:BHC786473 BQV786473:BQY786473 CAR786473:CAU786473 CKN786473:CKQ786473 CUJ786473:CUM786473 DEF786473:DEI786473 DOB786473:DOE786473 DXX786473:DYA786473 EHT786473:EHW786473 ERP786473:ERS786473 FBL786473:FBO786473 FLH786473:FLK786473 FVD786473:FVG786473 GEZ786473:GFC786473 GOV786473:GOY786473 GYR786473:GYU786473 HIN786473:HIQ786473 HSJ786473:HSM786473 ICF786473:ICI786473 IMB786473:IME786473 IVX786473:IWA786473 JFT786473:JFW786473 JPP786473:JPS786473 JZL786473:JZO786473 KJH786473:KJK786473 KTD786473:KTG786473 LCZ786473:LDC786473 LMV786473:LMY786473 LWR786473:LWU786473 MGN786473:MGQ786473 MQJ786473:MQM786473 NAF786473:NAI786473 NKB786473:NKE786473 NTX786473:NUA786473 ODT786473:ODW786473 ONP786473:ONS786473 OXL786473:OXO786473 PHH786473:PHK786473 PRD786473:PRG786473 QAZ786473:QBC786473 QKV786473:QKY786473 QUR786473:QUU786473 REN786473:REQ786473 ROJ786473:ROM786473 RYF786473:RYI786473 SIB786473:SIE786473 SRX786473:SSA786473 TBT786473:TBW786473 TLP786473:TLS786473 TVL786473:TVO786473 UFH786473:UFK786473 UPD786473:UPG786473 UYZ786473:UZC786473 VIV786473:VIY786473 VSR786473:VSU786473 WCN786473:WCQ786473 WMJ786473:WMM786473 WWF786473:WWI786473 X852010:AA852010 JT852009:JW852009 TP852009:TS852009 ADL852009:ADO852009 ANH852009:ANK852009 AXD852009:AXG852009 BGZ852009:BHC852009 BQV852009:BQY852009 CAR852009:CAU852009 CKN852009:CKQ852009 CUJ852009:CUM852009 DEF852009:DEI852009 DOB852009:DOE852009 DXX852009:DYA852009 EHT852009:EHW852009 ERP852009:ERS852009 FBL852009:FBO852009 FLH852009:FLK852009 FVD852009:FVG852009 GEZ852009:GFC852009 GOV852009:GOY852009 GYR852009:GYU852009 HIN852009:HIQ852009 HSJ852009:HSM852009 ICF852009:ICI852009 IMB852009:IME852009 IVX852009:IWA852009 JFT852009:JFW852009 JPP852009:JPS852009 JZL852009:JZO852009 KJH852009:KJK852009 KTD852009:KTG852009 LCZ852009:LDC852009 LMV852009:LMY852009 LWR852009:LWU852009 MGN852009:MGQ852009 MQJ852009:MQM852009 NAF852009:NAI852009 NKB852009:NKE852009 NTX852009:NUA852009 ODT852009:ODW852009 ONP852009:ONS852009 OXL852009:OXO852009 PHH852009:PHK852009 PRD852009:PRG852009 QAZ852009:QBC852009 QKV852009:QKY852009 QUR852009:QUU852009 REN852009:REQ852009 ROJ852009:ROM852009 RYF852009:RYI852009 SIB852009:SIE852009 SRX852009:SSA852009 TBT852009:TBW852009 TLP852009:TLS852009 TVL852009:TVO852009 UFH852009:UFK852009 UPD852009:UPG852009 UYZ852009:UZC852009 VIV852009:VIY852009 VSR852009:VSU852009 WCN852009:WCQ852009 WMJ852009:WMM852009 WWF852009:WWI852009 X917546:AA917546 JT917545:JW917545 TP917545:TS917545 ADL917545:ADO917545 ANH917545:ANK917545 AXD917545:AXG917545 BGZ917545:BHC917545 BQV917545:BQY917545 CAR917545:CAU917545 CKN917545:CKQ917545 CUJ917545:CUM917545 DEF917545:DEI917545 DOB917545:DOE917545 DXX917545:DYA917545 EHT917545:EHW917545 ERP917545:ERS917545 FBL917545:FBO917545 FLH917545:FLK917545 FVD917545:FVG917545 GEZ917545:GFC917545 GOV917545:GOY917545 GYR917545:GYU917545 HIN917545:HIQ917545 HSJ917545:HSM917545 ICF917545:ICI917545 IMB917545:IME917545 IVX917545:IWA917545 JFT917545:JFW917545 JPP917545:JPS917545 JZL917545:JZO917545 KJH917545:KJK917545 KTD917545:KTG917545 LCZ917545:LDC917545 LMV917545:LMY917545 LWR917545:LWU917545 MGN917545:MGQ917545 MQJ917545:MQM917545 NAF917545:NAI917545 NKB917545:NKE917545 NTX917545:NUA917545 ODT917545:ODW917545 ONP917545:ONS917545 OXL917545:OXO917545 PHH917545:PHK917545 PRD917545:PRG917545 QAZ917545:QBC917545 QKV917545:QKY917545 QUR917545:QUU917545 REN917545:REQ917545 ROJ917545:ROM917545 RYF917545:RYI917545 SIB917545:SIE917545 SRX917545:SSA917545 TBT917545:TBW917545 TLP917545:TLS917545 TVL917545:TVO917545 UFH917545:UFK917545 UPD917545:UPG917545 UYZ917545:UZC917545 VIV917545:VIY917545 VSR917545:VSU917545 WCN917545:WCQ917545 WMJ917545:WMM917545 WWF917545:WWI917545 X983082:AA983082 JT983081:JW983081 TP983081:TS983081 ADL983081:ADO983081 ANH983081:ANK983081 AXD983081:AXG983081 BGZ983081:BHC983081 BQV983081:BQY983081 CAR983081:CAU983081 CKN983081:CKQ983081 CUJ983081:CUM983081 DEF983081:DEI983081 DOB983081:DOE983081 DXX983081:DYA983081 EHT983081:EHW983081 ERP983081:ERS983081 FBL983081:FBO983081 FLH983081:FLK983081 FVD983081:FVG983081 GEZ983081:GFC983081 GOV983081:GOY983081 GYR983081:GYU983081 HIN983081:HIQ983081 HSJ983081:HSM983081 ICF983081:ICI983081 IMB983081:IME983081 IVX983081:IWA983081 JFT983081:JFW983081 JPP983081:JPS983081 JZL983081:JZO983081 KJH983081:KJK983081 KTD983081:KTG983081 LCZ983081:LDC983081 LMV983081:LMY983081 LWR983081:LWU983081 MGN983081:MGQ983081 MQJ983081:MQM983081 NAF983081:NAI983081 NKB983081:NKE983081 NTX983081:NUA983081 ODT983081:ODW983081 ONP983081:ONS983081 OXL983081:OXO983081 PHH983081:PHK983081 PRD983081:PRG983081 QAZ983081:QBC983081 QKV983081:QKY983081 QUR983081:QUU983081 REN983081:REQ983081 ROJ983081:ROM983081 RYF983081:RYI983081 SIB983081:SIE983081 SRX983081:SSA983081 TBT983081:TBW983081 TLP983081:TLS983081 TVL983081:TVO983081 UFH983081:UFK983081 UPD983081:UPG983081 UYZ983081:UZC983081 VIV983081:VIY983081 VSR983081:VSU983081 WCN983081:WCQ983081 WMJ983081:WMM983081" xr:uid="{00000000-0002-0000-0300-000004000000}">
      <formula1>$BN$40:$BN$41</formula1>
    </dataValidation>
    <dataValidation type="list" allowBlank="1" showInputMessage="1" showErrorMessage="1" sqref="WCS983060:WCZ983062 JB18:JI20 SX18:TE20 ACT18:ADA20 AMP18:AMW20 AWL18:AWS20 BGH18:BGO20 BQD18:BQK20 BZZ18:CAG20 CJV18:CKC20 CTR18:CTY20 DDN18:DDU20 DNJ18:DNQ20 DXF18:DXM20 EHB18:EHI20 EQX18:ERE20 FAT18:FBA20 FKP18:FKW20 FUL18:FUS20 GEH18:GEO20 GOD18:GOK20 GXZ18:GYG20 HHV18:HIC20 HRR18:HRY20 IBN18:IBU20 ILJ18:ILQ20 IVF18:IVM20 JFB18:JFI20 JOX18:JPE20 JYT18:JZA20 KIP18:KIW20 KSL18:KSS20 LCH18:LCO20 LMD18:LMK20 LVZ18:LWG20 MFV18:MGC20 MPR18:MPY20 MZN18:MZU20 NJJ18:NJQ20 NTF18:NTM20 ODB18:ODI20 OMX18:ONE20 OWT18:OXA20 PGP18:PGW20 PQL18:PQS20 QAH18:QAO20 QKD18:QKK20 QTZ18:QUG20 RDV18:REC20 RNR18:RNY20 RXN18:RXU20 SHJ18:SHQ20 SRF18:SRM20 TBB18:TBI20 TKX18:TLE20 TUT18:TVA20 UEP18:UEW20 UOL18:UOS20 UYH18:UYO20 VID18:VIK20 VRZ18:VSG20 WBV18:WCC20 WLR18:WLY20 WVN18:WVU20 F65555:M65557 JB65554:JI65556 SX65554:TE65556 ACT65554:ADA65556 AMP65554:AMW65556 AWL65554:AWS65556 BGH65554:BGO65556 BQD65554:BQK65556 BZZ65554:CAG65556 CJV65554:CKC65556 CTR65554:CTY65556 DDN65554:DDU65556 DNJ65554:DNQ65556 DXF65554:DXM65556 EHB65554:EHI65556 EQX65554:ERE65556 FAT65554:FBA65556 FKP65554:FKW65556 FUL65554:FUS65556 GEH65554:GEO65556 GOD65554:GOK65556 GXZ65554:GYG65556 HHV65554:HIC65556 HRR65554:HRY65556 IBN65554:IBU65556 ILJ65554:ILQ65556 IVF65554:IVM65556 JFB65554:JFI65556 JOX65554:JPE65556 JYT65554:JZA65556 KIP65554:KIW65556 KSL65554:KSS65556 LCH65554:LCO65556 LMD65554:LMK65556 LVZ65554:LWG65556 MFV65554:MGC65556 MPR65554:MPY65556 MZN65554:MZU65556 NJJ65554:NJQ65556 NTF65554:NTM65556 ODB65554:ODI65556 OMX65554:ONE65556 OWT65554:OXA65556 PGP65554:PGW65556 PQL65554:PQS65556 QAH65554:QAO65556 QKD65554:QKK65556 QTZ65554:QUG65556 RDV65554:REC65556 RNR65554:RNY65556 RXN65554:RXU65556 SHJ65554:SHQ65556 SRF65554:SRM65556 TBB65554:TBI65556 TKX65554:TLE65556 TUT65554:TVA65556 UEP65554:UEW65556 UOL65554:UOS65556 UYH65554:UYO65556 VID65554:VIK65556 VRZ65554:VSG65556 WBV65554:WCC65556 WLR65554:WLY65556 WVN65554:WVU65556 F131091:M131093 JB131090:JI131092 SX131090:TE131092 ACT131090:ADA131092 AMP131090:AMW131092 AWL131090:AWS131092 BGH131090:BGO131092 BQD131090:BQK131092 BZZ131090:CAG131092 CJV131090:CKC131092 CTR131090:CTY131092 DDN131090:DDU131092 DNJ131090:DNQ131092 DXF131090:DXM131092 EHB131090:EHI131092 EQX131090:ERE131092 FAT131090:FBA131092 FKP131090:FKW131092 FUL131090:FUS131092 GEH131090:GEO131092 GOD131090:GOK131092 GXZ131090:GYG131092 HHV131090:HIC131092 HRR131090:HRY131092 IBN131090:IBU131092 ILJ131090:ILQ131092 IVF131090:IVM131092 JFB131090:JFI131092 JOX131090:JPE131092 JYT131090:JZA131092 KIP131090:KIW131092 KSL131090:KSS131092 LCH131090:LCO131092 LMD131090:LMK131092 LVZ131090:LWG131092 MFV131090:MGC131092 MPR131090:MPY131092 MZN131090:MZU131092 NJJ131090:NJQ131092 NTF131090:NTM131092 ODB131090:ODI131092 OMX131090:ONE131092 OWT131090:OXA131092 PGP131090:PGW131092 PQL131090:PQS131092 QAH131090:QAO131092 QKD131090:QKK131092 QTZ131090:QUG131092 RDV131090:REC131092 RNR131090:RNY131092 RXN131090:RXU131092 SHJ131090:SHQ131092 SRF131090:SRM131092 TBB131090:TBI131092 TKX131090:TLE131092 TUT131090:TVA131092 UEP131090:UEW131092 UOL131090:UOS131092 UYH131090:UYO131092 VID131090:VIK131092 VRZ131090:VSG131092 WBV131090:WCC131092 WLR131090:WLY131092 WVN131090:WVU131092 F196627:M196629 JB196626:JI196628 SX196626:TE196628 ACT196626:ADA196628 AMP196626:AMW196628 AWL196626:AWS196628 BGH196626:BGO196628 BQD196626:BQK196628 BZZ196626:CAG196628 CJV196626:CKC196628 CTR196626:CTY196628 DDN196626:DDU196628 DNJ196626:DNQ196628 DXF196626:DXM196628 EHB196626:EHI196628 EQX196626:ERE196628 FAT196626:FBA196628 FKP196626:FKW196628 FUL196626:FUS196628 GEH196626:GEO196628 GOD196626:GOK196628 GXZ196626:GYG196628 HHV196626:HIC196628 HRR196626:HRY196628 IBN196626:IBU196628 ILJ196626:ILQ196628 IVF196626:IVM196628 JFB196626:JFI196628 JOX196626:JPE196628 JYT196626:JZA196628 KIP196626:KIW196628 KSL196626:KSS196628 LCH196626:LCO196628 LMD196626:LMK196628 LVZ196626:LWG196628 MFV196626:MGC196628 MPR196626:MPY196628 MZN196626:MZU196628 NJJ196626:NJQ196628 NTF196626:NTM196628 ODB196626:ODI196628 OMX196626:ONE196628 OWT196626:OXA196628 PGP196626:PGW196628 PQL196626:PQS196628 QAH196626:QAO196628 QKD196626:QKK196628 QTZ196626:QUG196628 RDV196626:REC196628 RNR196626:RNY196628 RXN196626:RXU196628 SHJ196626:SHQ196628 SRF196626:SRM196628 TBB196626:TBI196628 TKX196626:TLE196628 TUT196626:TVA196628 UEP196626:UEW196628 UOL196626:UOS196628 UYH196626:UYO196628 VID196626:VIK196628 VRZ196626:VSG196628 WBV196626:WCC196628 WLR196626:WLY196628 WVN196626:WVU196628 F262163:M262165 JB262162:JI262164 SX262162:TE262164 ACT262162:ADA262164 AMP262162:AMW262164 AWL262162:AWS262164 BGH262162:BGO262164 BQD262162:BQK262164 BZZ262162:CAG262164 CJV262162:CKC262164 CTR262162:CTY262164 DDN262162:DDU262164 DNJ262162:DNQ262164 DXF262162:DXM262164 EHB262162:EHI262164 EQX262162:ERE262164 FAT262162:FBA262164 FKP262162:FKW262164 FUL262162:FUS262164 GEH262162:GEO262164 GOD262162:GOK262164 GXZ262162:GYG262164 HHV262162:HIC262164 HRR262162:HRY262164 IBN262162:IBU262164 ILJ262162:ILQ262164 IVF262162:IVM262164 JFB262162:JFI262164 JOX262162:JPE262164 JYT262162:JZA262164 KIP262162:KIW262164 KSL262162:KSS262164 LCH262162:LCO262164 LMD262162:LMK262164 LVZ262162:LWG262164 MFV262162:MGC262164 MPR262162:MPY262164 MZN262162:MZU262164 NJJ262162:NJQ262164 NTF262162:NTM262164 ODB262162:ODI262164 OMX262162:ONE262164 OWT262162:OXA262164 PGP262162:PGW262164 PQL262162:PQS262164 QAH262162:QAO262164 QKD262162:QKK262164 QTZ262162:QUG262164 RDV262162:REC262164 RNR262162:RNY262164 RXN262162:RXU262164 SHJ262162:SHQ262164 SRF262162:SRM262164 TBB262162:TBI262164 TKX262162:TLE262164 TUT262162:TVA262164 UEP262162:UEW262164 UOL262162:UOS262164 UYH262162:UYO262164 VID262162:VIK262164 VRZ262162:VSG262164 WBV262162:WCC262164 WLR262162:WLY262164 WVN262162:WVU262164 F327699:M327701 JB327698:JI327700 SX327698:TE327700 ACT327698:ADA327700 AMP327698:AMW327700 AWL327698:AWS327700 BGH327698:BGO327700 BQD327698:BQK327700 BZZ327698:CAG327700 CJV327698:CKC327700 CTR327698:CTY327700 DDN327698:DDU327700 DNJ327698:DNQ327700 DXF327698:DXM327700 EHB327698:EHI327700 EQX327698:ERE327700 FAT327698:FBA327700 FKP327698:FKW327700 FUL327698:FUS327700 GEH327698:GEO327700 GOD327698:GOK327700 GXZ327698:GYG327700 HHV327698:HIC327700 HRR327698:HRY327700 IBN327698:IBU327700 ILJ327698:ILQ327700 IVF327698:IVM327700 JFB327698:JFI327700 JOX327698:JPE327700 JYT327698:JZA327700 KIP327698:KIW327700 KSL327698:KSS327700 LCH327698:LCO327700 LMD327698:LMK327700 LVZ327698:LWG327700 MFV327698:MGC327700 MPR327698:MPY327700 MZN327698:MZU327700 NJJ327698:NJQ327700 NTF327698:NTM327700 ODB327698:ODI327700 OMX327698:ONE327700 OWT327698:OXA327700 PGP327698:PGW327700 PQL327698:PQS327700 QAH327698:QAO327700 QKD327698:QKK327700 QTZ327698:QUG327700 RDV327698:REC327700 RNR327698:RNY327700 RXN327698:RXU327700 SHJ327698:SHQ327700 SRF327698:SRM327700 TBB327698:TBI327700 TKX327698:TLE327700 TUT327698:TVA327700 UEP327698:UEW327700 UOL327698:UOS327700 UYH327698:UYO327700 VID327698:VIK327700 VRZ327698:VSG327700 WBV327698:WCC327700 WLR327698:WLY327700 WVN327698:WVU327700 F393235:M393237 JB393234:JI393236 SX393234:TE393236 ACT393234:ADA393236 AMP393234:AMW393236 AWL393234:AWS393236 BGH393234:BGO393236 BQD393234:BQK393236 BZZ393234:CAG393236 CJV393234:CKC393236 CTR393234:CTY393236 DDN393234:DDU393236 DNJ393234:DNQ393236 DXF393234:DXM393236 EHB393234:EHI393236 EQX393234:ERE393236 FAT393234:FBA393236 FKP393234:FKW393236 FUL393234:FUS393236 GEH393234:GEO393236 GOD393234:GOK393236 GXZ393234:GYG393236 HHV393234:HIC393236 HRR393234:HRY393236 IBN393234:IBU393236 ILJ393234:ILQ393236 IVF393234:IVM393236 JFB393234:JFI393236 JOX393234:JPE393236 JYT393234:JZA393236 KIP393234:KIW393236 KSL393234:KSS393236 LCH393234:LCO393236 LMD393234:LMK393236 LVZ393234:LWG393236 MFV393234:MGC393236 MPR393234:MPY393236 MZN393234:MZU393236 NJJ393234:NJQ393236 NTF393234:NTM393236 ODB393234:ODI393236 OMX393234:ONE393236 OWT393234:OXA393236 PGP393234:PGW393236 PQL393234:PQS393236 QAH393234:QAO393236 QKD393234:QKK393236 QTZ393234:QUG393236 RDV393234:REC393236 RNR393234:RNY393236 RXN393234:RXU393236 SHJ393234:SHQ393236 SRF393234:SRM393236 TBB393234:TBI393236 TKX393234:TLE393236 TUT393234:TVA393236 UEP393234:UEW393236 UOL393234:UOS393236 UYH393234:UYO393236 VID393234:VIK393236 VRZ393234:VSG393236 WBV393234:WCC393236 WLR393234:WLY393236 WVN393234:WVU393236 F458771:M458773 JB458770:JI458772 SX458770:TE458772 ACT458770:ADA458772 AMP458770:AMW458772 AWL458770:AWS458772 BGH458770:BGO458772 BQD458770:BQK458772 BZZ458770:CAG458772 CJV458770:CKC458772 CTR458770:CTY458772 DDN458770:DDU458772 DNJ458770:DNQ458772 DXF458770:DXM458772 EHB458770:EHI458772 EQX458770:ERE458772 FAT458770:FBA458772 FKP458770:FKW458772 FUL458770:FUS458772 GEH458770:GEO458772 GOD458770:GOK458772 GXZ458770:GYG458772 HHV458770:HIC458772 HRR458770:HRY458772 IBN458770:IBU458772 ILJ458770:ILQ458772 IVF458770:IVM458772 JFB458770:JFI458772 JOX458770:JPE458772 JYT458770:JZA458772 KIP458770:KIW458772 KSL458770:KSS458772 LCH458770:LCO458772 LMD458770:LMK458772 LVZ458770:LWG458772 MFV458770:MGC458772 MPR458770:MPY458772 MZN458770:MZU458772 NJJ458770:NJQ458772 NTF458770:NTM458772 ODB458770:ODI458772 OMX458770:ONE458772 OWT458770:OXA458772 PGP458770:PGW458772 PQL458770:PQS458772 QAH458770:QAO458772 QKD458770:QKK458772 QTZ458770:QUG458772 RDV458770:REC458772 RNR458770:RNY458772 RXN458770:RXU458772 SHJ458770:SHQ458772 SRF458770:SRM458772 TBB458770:TBI458772 TKX458770:TLE458772 TUT458770:TVA458772 UEP458770:UEW458772 UOL458770:UOS458772 UYH458770:UYO458772 VID458770:VIK458772 VRZ458770:VSG458772 WBV458770:WCC458772 WLR458770:WLY458772 WVN458770:WVU458772 F524307:M524309 JB524306:JI524308 SX524306:TE524308 ACT524306:ADA524308 AMP524306:AMW524308 AWL524306:AWS524308 BGH524306:BGO524308 BQD524306:BQK524308 BZZ524306:CAG524308 CJV524306:CKC524308 CTR524306:CTY524308 DDN524306:DDU524308 DNJ524306:DNQ524308 DXF524306:DXM524308 EHB524306:EHI524308 EQX524306:ERE524308 FAT524306:FBA524308 FKP524306:FKW524308 FUL524306:FUS524308 GEH524306:GEO524308 GOD524306:GOK524308 GXZ524306:GYG524308 HHV524306:HIC524308 HRR524306:HRY524308 IBN524306:IBU524308 ILJ524306:ILQ524308 IVF524306:IVM524308 JFB524306:JFI524308 JOX524306:JPE524308 JYT524306:JZA524308 KIP524306:KIW524308 KSL524306:KSS524308 LCH524306:LCO524308 LMD524306:LMK524308 LVZ524306:LWG524308 MFV524306:MGC524308 MPR524306:MPY524308 MZN524306:MZU524308 NJJ524306:NJQ524308 NTF524306:NTM524308 ODB524306:ODI524308 OMX524306:ONE524308 OWT524306:OXA524308 PGP524306:PGW524308 PQL524306:PQS524308 QAH524306:QAO524308 QKD524306:QKK524308 QTZ524306:QUG524308 RDV524306:REC524308 RNR524306:RNY524308 RXN524306:RXU524308 SHJ524306:SHQ524308 SRF524306:SRM524308 TBB524306:TBI524308 TKX524306:TLE524308 TUT524306:TVA524308 UEP524306:UEW524308 UOL524306:UOS524308 UYH524306:UYO524308 VID524306:VIK524308 VRZ524306:VSG524308 WBV524306:WCC524308 WLR524306:WLY524308 WVN524306:WVU524308 F589843:M589845 JB589842:JI589844 SX589842:TE589844 ACT589842:ADA589844 AMP589842:AMW589844 AWL589842:AWS589844 BGH589842:BGO589844 BQD589842:BQK589844 BZZ589842:CAG589844 CJV589842:CKC589844 CTR589842:CTY589844 DDN589842:DDU589844 DNJ589842:DNQ589844 DXF589842:DXM589844 EHB589842:EHI589844 EQX589842:ERE589844 FAT589842:FBA589844 FKP589842:FKW589844 FUL589842:FUS589844 GEH589842:GEO589844 GOD589842:GOK589844 GXZ589842:GYG589844 HHV589842:HIC589844 HRR589842:HRY589844 IBN589842:IBU589844 ILJ589842:ILQ589844 IVF589842:IVM589844 JFB589842:JFI589844 JOX589842:JPE589844 JYT589842:JZA589844 KIP589842:KIW589844 KSL589842:KSS589844 LCH589842:LCO589844 LMD589842:LMK589844 LVZ589842:LWG589844 MFV589842:MGC589844 MPR589842:MPY589844 MZN589842:MZU589844 NJJ589842:NJQ589844 NTF589842:NTM589844 ODB589842:ODI589844 OMX589842:ONE589844 OWT589842:OXA589844 PGP589842:PGW589844 PQL589842:PQS589844 QAH589842:QAO589844 QKD589842:QKK589844 QTZ589842:QUG589844 RDV589842:REC589844 RNR589842:RNY589844 RXN589842:RXU589844 SHJ589842:SHQ589844 SRF589842:SRM589844 TBB589842:TBI589844 TKX589842:TLE589844 TUT589842:TVA589844 UEP589842:UEW589844 UOL589842:UOS589844 UYH589842:UYO589844 VID589842:VIK589844 VRZ589842:VSG589844 WBV589842:WCC589844 WLR589842:WLY589844 WVN589842:WVU589844 F655379:M655381 JB655378:JI655380 SX655378:TE655380 ACT655378:ADA655380 AMP655378:AMW655380 AWL655378:AWS655380 BGH655378:BGO655380 BQD655378:BQK655380 BZZ655378:CAG655380 CJV655378:CKC655380 CTR655378:CTY655380 DDN655378:DDU655380 DNJ655378:DNQ655380 DXF655378:DXM655380 EHB655378:EHI655380 EQX655378:ERE655380 FAT655378:FBA655380 FKP655378:FKW655380 FUL655378:FUS655380 GEH655378:GEO655380 GOD655378:GOK655380 GXZ655378:GYG655380 HHV655378:HIC655380 HRR655378:HRY655380 IBN655378:IBU655380 ILJ655378:ILQ655380 IVF655378:IVM655380 JFB655378:JFI655380 JOX655378:JPE655380 JYT655378:JZA655380 KIP655378:KIW655380 KSL655378:KSS655380 LCH655378:LCO655380 LMD655378:LMK655380 LVZ655378:LWG655380 MFV655378:MGC655380 MPR655378:MPY655380 MZN655378:MZU655380 NJJ655378:NJQ655380 NTF655378:NTM655380 ODB655378:ODI655380 OMX655378:ONE655380 OWT655378:OXA655380 PGP655378:PGW655380 PQL655378:PQS655380 QAH655378:QAO655380 QKD655378:QKK655380 QTZ655378:QUG655380 RDV655378:REC655380 RNR655378:RNY655380 RXN655378:RXU655380 SHJ655378:SHQ655380 SRF655378:SRM655380 TBB655378:TBI655380 TKX655378:TLE655380 TUT655378:TVA655380 UEP655378:UEW655380 UOL655378:UOS655380 UYH655378:UYO655380 VID655378:VIK655380 VRZ655378:VSG655380 WBV655378:WCC655380 WLR655378:WLY655380 WVN655378:WVU655380 F720915:M720917 JB720914:JI720916 SX720914:TE720916 ACT720914:ADA720916 AMP720914:AMW720916 AWL720914:AWS720916 BGH720914:BGO720916 BQD720914:BQK720916 BZZ720914:CAG720916 CJV720914:CKC720916 CTR720914:CTY720916 DDN720914:DDU720916 DNJ720914:DNQ720916 DXF720914:DXM720916 EHB720914:EHI720916 EQX720914:ERE720916 FAT720914:FBA720916 FKP720914:FKW720916 FUL720914:FUS720916 GEH720914:GEO720916 GOD720914:GOK720916 GXZ720914:GYG720916 HHV720914:HIC720916 HRR720914:HRY720916 IBN720914:IBU720916 ILJ720914:ILQ720916 IVF720914:IVM720916 JFB720914:JFI720916 JOX720914:JPE720916 JYT720914:JZA720916 KIP720914:KIW720916 KSL720914:KSS720916 LCH720914:LCO720916 LMD720914:LMK720916 LVZ720914:LWG720916 MFV720914:MGC720916 MPR720914:MPY720916 MZN720914:MZU720916 NJJ720914:NJQ720916 NTF720914:NTM720916 ODB720914:ODI720916 OMX720914:ONE720916 OWT720914:OXA720916 PGP720914:PGW720916 PQL720914:PQS720916 QAH720914:QAO720916 QKD720914:QKK720916 QTZ720914:QUG720916 RDV720914:REC720916 RNR720914:RNY720916 RXN720914:RXU720916 SHJ720914:SHQ720916 SRF720914:SRM720916 TBB720914:TBI720916 TKX720914:TLE720916 TUT720914:TVA720916 UEP720914:UEW720916 UOL720914:UOS720916 UYH720914:UYO720916 VID720914:VIK720916 VRZ720914:VSG720916 WBV720914:WCC720916 WLR720914:WLY720916 WVN720914:WVU720916 F786451:M786453 JB786450:JI786452 SX786450:TE786452 ACT786450:ADA786452 AMP786450:AMW786452 AWL786450:AWS786452 BGH786450:BGO786452 BQD786450:BQK786452 BZZ786450:CAG786452 CJV786450:CKC786452 CTR786450:CTY786452 DDN786450:DDU786452 DNJ786450:DNQ786452 DXF786450:DXM786452 EHB786450:EHI786452 EQX786450:ERE786452 FAT786450:FBA786452 FKP786450:FKW786452 FUL786450:FUS786452 GEH786450:GEO786452 GOD786450:GOK786452 GXZ786450:GYG786452 HHV786450:HIC786452 HRR786450:HRY786452 IBN786450:IBU786452 ILJ786450:ILQ786452 IVF786450:IVM786452 JFB786450:JFI786452 JOX786450:JPE786452 JYT786450:JZA786452 KIP786450:KIW786452 KSL786450:KSS786452 LCH786450:LCO786452 LMD786450:LMK786452 LVZ786450:LWG786452 MFV786450:MGC786452 MPR786450:MPY786452 MZN786450:MZU786452 NJJ786450:NJQ786452 NTF786450:NTM786452 ODB786450:ODI786452 OMX786450:ONE786452 OWT786450:OXA786452 PGP786450:PGW786452 PQL786450:PQS786452 QAH786450:QAO786452 QKD786450:QKK786452 QTZ786450:QUG786452 RDV786450:REC786452 RNR786450:RNY786452 RXN786450:RXU786452 SHJ786450:SHQ786452 SRF786450:SRM786452 TBB786450:TBI786452 TKX786450:TLE786452 TUT786450:TVA786452 UEP786450:UEW786452 UOL786450:UOS786452 UYH786450:UYO786452 VID786450:VIK786452 VRZ786450:VSG786452 WBV786450:WCC786452 WLR786450:WLY786452 WVN786450:WVU786452 F851987:M851989 JB851986:JI851988 SX851986:TE851988 ACT851986:ADA851988 AMP851986:AMW851988 AWL851986:AWS851988 BGH851986:BGO851988 BQD851986:BQK851988 BZZ851986:CAG851988 CJV851986:CKC851988 CTR851986:CTY851988 DDN851986:DDU851988 DNJ851986:DNQ851988 DXF851986:DXM851988 EHB851986:EHI851988 EQX851986:ERE851988 FAT851986:FBA851988 FKP851986:FKW851988 FUL851986:FUS851988 GEH851986:GEO851988 GOD851986:GOK851988 GXZ851986:GYG851988 HHV851986:HIC851988 HRR851986:HRY851988 IBN851986:IBU851988 ILJ851986:ILQ851988 IVF851986:IVM851988 JFB851986:JFI851988 JOX851986:JPE851988 JYT851986:JZA851988 KIP851986:KIW851988 KSL851986:KSS851988 LCH851986:LCO851988 LMD851986:LMK851988 LVZ851986:LWG851988 MFV851986:MGC851988 MPR851986:MPY851988 MZN851986:MZU851988 NJJ851986:NJQ851988 NTF851986:NTM851988 ODB851986:ODI851988 OMX851986:ONE851988 OWT851986:OXA851988 PGP851986:PGW851988 PQL851986:PQS851988 QAH851986:QAO851988 QKD851986:QKK851988 QTZ851986:QUG851988 RDV851986:REC851988 RNR851986:RNY851988 RXN851986:RXU851988 SHJ851986:SHQ851988 SRF851986:SRM851988 TBB851986:TBI851988 TKX851986:TLE851988 TUT851986:TVA851988 UEP851986:UEW851988 UOL851986:UOS851988 UYH851986:UYO851988 VID851986:VIK851988 VRZ851986:VSG851988 WBV851986:WCC851988 WLR851986:WLY851988 WVN851986:WVU851988 F917523:M917525 JB917522:JI917524 SX917522:TE917524 ACT917522:ADA917524 AMP917522:AMW917524 AWL917522:AWS917524 BGH917522:BGO917524 BQD917522:BQK917524 BZZ917522:CAG917524 CJV917522:CKC917524 CTR917522:CTY917524 DDN917522:DDU917524 DNJ917522:DNQ917524 DXF917522:DXM917524 EHB917522:EHI917524 EQX917522:ERE917524 FAT917522:FBA917524 FKP917522:FKW917524 FUL917522:FUS917524 GEH917522:GEO917524 GOD917522:GOK917524 GXZ917522:GYG917524 HHV917522:HIC917524 HRR917522:HRY917524 IBN917522:IBU917524 ILJ917522:ILQ917524 IVF917522:IVM917524 JFB917522:JFI917524 JOX917522:JPE917524 JYT917522:JZA917524 KIP917522:KIW917524 KSL917522:KSS917524 LCH917522:LCO917524 LMD917522:LMK917524 LVZ917522:LWG917524 MFV917522:MGC917524 MPR917522:MPY917524 MZN917522:MZU917524 NJJ917522:NJQ917524 NTF917522:NTM917524 ODB917522:ODI917524 OMX917522:ONE917524 OWT917522:OXA917524 PGP917522:PGW917524 PQL917522:PQS917524 QAH917522:QAO917524 QKD917522:QKK917524 QTZ917522:QUG917524 RDV917522:REC917524 RNR917522:RNY917524 RXN917522:RXU917524 SHJ917522:SHQ917524 SRF917522:SRM917524 TBB917522:TBI917524 TKX917522:TLE917524 TUT917522:TVA917524 UEP917522:UEW917524 UOL917522:UOS917524 UYH917522:UYO917524 VID917522:VIK917524 VRZ917522:VSG917524 WBV917522:WCC917524 WLR917522:WLY917524 WVN917522:WVU917524 F983059:M983061 JB983058:JI983060 SX983058:TE983060 ACT983058:ADA983060 AMP983058:AMW983060 AWL983058:AWS983060 BGH983058:BGO983060 BQD983058:BQK983060 BZZ983058:CAG983060 CJV983058:CKC983060 CTR983058:CTY983060 DDN983058:DDU983060 DNJ983058:DNQ983060 DXF983058:DXM983060 EHB983058:EHI983060 EQX983058:ERE983060 FAT983058:FBA983060 FKP983058:FKW983060 FUL983058:FUS983060 GEH983058:GEO983060 GOD983058:GOK983060 GXZ983058:GYG983060 HHV983058:HIC983060 HRR983058:HRY983060 IBN983058:IBU983060 ILJ983058:ILQ983060 IVF983058:IVM983060 JFB983058:JFI983060 JOX983058:JPE983060 JYT983058:JZA983060 KIP983058:KIW983060 KSL983058:KSS983060 LCH983058:LCO983060 LMD983058:LMK983060 LVZ983058:LWG983060 MFV983058:MGC983060 MPR983058:MPY983060 MZN983058:MZU983060 NJJ983058:NJQ983060 NTF983058:NTM983060 ODB983058:ODI983060 OMX983058:ONE983060 OWT983058:OXA983060 PGP983058:PGW983060 PQL983058:PQS983060 QAH983058:QAO983060 QKD983058:QKK983060 QTZ983058:QUG983060 RDV983058:REC983060 RNR983058:RNY983060 RXN983058:RXU983060 SHJ983058:SHQ983060 SRF983058:SRM983060 TBB983058:TBI983060 TKX983058:TLE983060 TUT983058:TVA983060 UEP983058:UEW983060 UOL983058:UOS983060 UYH983058:UYO983060 VID983058:VIK983060 VRZ983058:VSG983060 WBV983058:WCC983060 WLR983058:WLY983060 WVN983058:WVU983060 WMO983060:WMV983062 JY18:KF18 TU18:UB18 ADQ18:ADX18 ANM18:ANT18 AXI18:AXP18 BHE18:BHL18 BRA18:BRH18 CAW18:CBD18 CKS18:CKZ18 CUO18:CUV18 DEK18:DER18 DOG18:DON18 DYC18:DYJ18 EHY18:EIF18 ERU18:ESB18 FBQ18:FBX18 FLM18:FLT18 FVI18:FVP18 GFE18:GFL18 GPA18:GPH18 GYW18:GZD18 HIS18:HIZ18 HSO18:HSV18 ICK18:ICR18 IMG18:IMN18 IWC18:IWJ18 JFY18:JGF18 JPU18:JQB18 JZQ18:JZX18 KJM18:KJT18 KTI18:KTP18 LDE18:LDL18 LNA18:LNH18 LWW18:LXD18 MGS18:MGZ18 MQO18:MQV18 NAK18:NAR18 NKG18:NKN18 NUC18:NUJ18 ODY18:OEF18 ONU18:OOB18 OXQ18:OXX18 PHM18:PHT18 PRI18:PRP18 QBE18:QBL18 QLA18:QLH18 QUW18:QVD18 RES18:REZ18 ROO18:ROV18 RYK18:RYR18 SIG18:SIN18 SSC18:SSJ18 TBY18:TCF18 TLU18:TMB18 TVQ18:TVX18 UFM18:UFT18 UPI18:UPP18 UZE18:UZL18 VJA18:VJH18 VSW18:VTD18 WCS18:WCZ18 WMO18:WMV18 WWK18:WWR18 AC65555:AJ65555 JY65554:KF65554 TU65554:UB65554 ADQ65554:ADX65554 ANM65554:ANT65554 AXI65554:AXP65554 BHE65554:BHL65554 BRA65554:BRH65554 CAW65554:CBD65554 CKS65554:CKZ65554 CUO65554:CUV65554 DEK65554:DER65554 DOG65554:DON65554 DYC65554:DYJ65554 EHY65554:EIF65554 ERU65554:ESB65554 FBQ65554:FBX65554 FLM65554:FLT65554 FVI65554:FVP65554 GFE65554:GFL65554 GPA65554:GPH65554 GYW65554:GZD65554 HIS65554:HIZ65554 HSO65554:HSV65554 ICK65554:ICR65554 IMG65554:IMN65554 IWC65554:IWJ65554 JFY65554:JGF65554 JPU65554:JQB65554 JZQ65554:JZX65554 KJM65554:KJT65554 KTI65554:KTP65554 LDE65554:LDL65554 LNA65554:LNH65554 LWW65554:LXD65554 MGS65554:MGZ65554 MQO65554:MQV65554 NAK65554:NAR65554 NKG65554:NKN65554 NUC65554:NUJ65554 ODY65554:OEF65554 ONU65554:OOB65554 OXQ65554:OXX65554 PHM65554:PHT65554 PRI65554:PRP65554 QBE65554:QBL65554 QLA65554:QLH65554 QUW65554:QVD65554 RES65554:REZ65554 ROO65554:ROV65554 RYK65554:RYR65554 SIG65554:SIN65554 SSC65554:SSJ65554 TBY65554:TCF65554 TLU65554:TMB65554 TVQ65554:TVX65554 UFM65554:UFT65554 UPI65554:UPP65554 UZE65554:UZL65554 VJA65554:VJH65554 VSW65554:VTD65554 WCS65554:WCZ65554 WMO65554:WMV65554 WWK65554:WWR65554 AC131091:AJ131091 JY131090:KF131090 TU131090:UB131090 ADQ131090:ADX131090 ANM131090:ANT131090 AXI131090:AXP131090 BHE131090:BHL131090 BRA131090:BRH131090 CAW131090:CBD131090 CKS131090:CKZ131090 CUO131090:CUV131090 DEK131090:DER131090 DOG131090:DON131090 DYC131090:DYJ131090 EHY131090:EIF131090 ERU131090:ESB131090 FBQ131090:FBX131090 FLM131090:FLT131090 FVI131090:FVP131090 GFE131090:GFL131090 GPA131090:GPH131090 GYW131090:GZD131090 HIS131090:HIZ131090 HSO131090:HSV131090 ICK131090:ICR131090 IMG131090:IMN131090 IWC131090:IWJ131090 JFY131090:JGF131090 JPU131090:JQB131090 JZQ131090:JZX131090 KJM131090:KJT131090 KTI131090:KTP131090 LDE131090:LDL131090 LNA131090:LNH131090 LWW131090:LXD131090 MGS131090:MGZ131090 MQO131090:MQV131090 NAK131090:NAR131090 NKG131090:NKN131090 NUC131090:NUJ131090 ODY131090:OEF131090 ONU131090:OOB131090 OXQ131090:OXX131090 PHM131090:PHT131090 PRI131090:PRP131090 QBE131090:QBL131090 QLA131090:QLH131090 QUW131090:QVD131090 RES131090:REZ131090 ROO131090:ROV131090 RYK131090:RYR131090 SIG131090:SIN131090 SSC131090:SSJ131090 TBY131090:TCF131090 TLU131090:TMB131090 TVQ131090:TVX131090 UFM131090:UFT131090 UPI131090:UPP131090 UZE131090:UZL131090 VJA131090:VJH131090 VSW131090:VTD131090 WCS131090:WCZ131090 WMO131090:WMV131090 WWK131090:WWR131090 AC196627:AJ196627 JY196626:KF196626 TU196626:UB196626 ADQ196626:ADX196626 ANM196626:ANT196626 AXI196626:AXP196626 BHE196626:BHL196626 BRA196626:BRH196626 CAW196626:CBD196626 CKS196626:CKZ196626 CUO196626:CUV196626 DEK196626:DER196626 DOG196626:DON196626 DYC196626:DYJ196626 EHY196626:EIF196626 ERU196626:ESB196626 FBQ196626:FBX196626 FLM196626:FLT196626 FVI196626:FVP196626 GFE196626:GFL196626 GPA196626:GPH196626 GYW196626:GZD196626 HIS196626:HIZ196626 HSO196626:HSV196626 ICK196626:ICR196626 IMG196626:IMN196626 IWC196626:IWJ196626 JFY196626:JGF196626 JPU196626:JQB196626 JZQ196626:JZX196626 KJM196626:KJT196626 KTI196626:KTP196626 LDE196626:LDL196626 LNA196626:LNH196626 LWW196626:LXD196626 MGS196626:MGZ196626 MQO196626:MQV196626 NAK196626:NAR196626 NKG196626:NKN196626 NUC196626:NUJ196626 ODY196626:OEF196626 ONU196626:OOB196626 OXQ196626:OXX196626 PHM196626:PHT196626 PRI196626:PRP196626 QBE196626:QBL196626 QLA196626:QLH196626 QUW196626:QVD196626 RES196626:REZ196626 ROO196626:ROV196626 RYK196626:RYR196626 SIG196626:SIN196626 SSC196626:SSJ196626 TBY196626:TCF196626 TLU196626:TMB196626 TVQ196626:TVX196626 UFM196626:UFT196626 UPI196626:UPP196626 UZE196626:UZL196626 VJA196626:VJH196626 VSW196626:VTD196626 WCS196626:WCZ196626 WMO196626:WMV196626 WWK196626:WWR196626 AC262163:AJ262163 JY262162:KF262162 TU262162:UB262162 ADQ262162:ADX262162 ANM262162:ANT262162 AXI262162:AXP262162 BHE262162:BHL262162 BRA262162:BRH262162 CAW262162:CBD262162 CKS262162:CKZ262162 CUO262162:CUV262162 DEK262162:DER262162 DOG262162:DON262162 DYC262162:DYJ262162 EHY262162:EIF262162 ERU262162:ESB262162 FBQ262162:FBX262162 FLM262162:FLT262162 FVI262162:FVP262162 GFE262162:GFL262162 GPA262162:GPH262162 GYW262162:GZD262162 HIS262162:HIZ262162 HSO262162:HSV262162 ICK262162:ICR262162 IMG262162:IMN262162 IWC262162:IWJ262162 JFY262162:JGF262162 JPU262162:JQB262162 JZQ262162:JZX262162 KJM262162:KJT262162 KTI262162:KTP262162 LDE262162:LDL262162 LNA262162:LNH262162 LWW262162:LXD262162 MGS262162:MGZ262162 MQO262162:MQV262162 NAK262162:NAR262162 NKG262162:NKN262162 NUC262162:NUJ262162 ODY262162:OEF262162 ONU262162:OOB262162 OXQ262162:OXX262162 PHM262162:PHT262162 PRI262162:PRP262162 QBE262162:QBL262162 QLA262162:QLH262162 QUW262162:QVD262162 RES262162:REZ262162 ROO262162:ROV262162 RYK262162:RYR262162 SIG262162:SIN262162 SSC262162:SSJ262162 TBY262162:TCF262162 TLU262162:TMB262162 TVQ262162:TVX262162 UFM262162:UFT262162 UPI262162:UPP262162 UZE262162:UZL262162 VJA262162:VJH262162 VSW262162:VTD262162 WCS262162:WCZ262162 WMO262162:WMV262162 WWK262162:WWR262162 AC327699:AJ327699 JY327698:KF327698 TU327698:UB327698 ADQ327698:ADX327698 ANM327698:ANT327698 AXI327698:AXP327698 BHE327698:BHL327698 BRA327698:BRH327698 CAW327698:CBD327698 CKS327698:CKZ327698 CUO327698:CUV327698 DEK327698:DER327698 DOG327698:DON327698 DYC327698:DYJ327698 EHY327698:EIF327698 ERU327698:ESB327698 FBQ327698:FBX327698 FLM327698:FLT327698 FVI327698:FVP327698 GFE327698:GFL327698 GPA327698:GPH327698 GYW327698:GZD327698 HIS327698:HIZ327698 HSO327698:HSV327698 ICK327698:ICR327698 IMG327698:IMN327698 IWC327698:IWJ327698 JFY327698:JGF327698 JPU327698:JQB327698 JZQ327698:JZX327698 KJM327698:KJT327698 KTI327698:KTP327698 LDE327698:LDL327698 LNA327698:LNH327698 LWW327698:LXD327698 MGS327698:MGZ327698 MQO327698:MQV327698 NAK327698:NAR327698 NKG327698:NKN327698 NUC327698:NUJ327698 ODY327698:OEF327698 ONU327698:OOB327698 OXQ327698:OXX327698 PHM327698:PHT327698 PRI327698:PRP327698 QBE327698:QBL327698 QLA327698:QLH327698 QUW327698:QVD327698 RES327698:REZ327698 ROO327698:ROV327698 RYK327698:RYR327698 SIG327698:SIN327698 SSC327698:SSJ327698 TBY327698:TCF327698 TLU327698:TMB327698 TVQ327698:TVX327698 UFM327698:UFT327698 UPI327698:UPP327698 UZE327698:UZL327698 VJA327698:VJH327698 VSW327698:VTD327698 WCS327698:WCZ327698 WMO327698:WMV327698 WWK327698:WWR327698 AC393235:AJ393235 JY393234:KF393234 TU393234:UB393234 ADQ393234:ADX393234 ANM393234:ANT393234 AXI393234:AXP393234 BHE393234:BHL393234 BRA393234:BRH393234 CAW393234:CBD393234 CKS393234:CKZ393234 CUO393234:CUV393234 DEK393234:DER393234 DOG393234:DON393234 DYC393234:DYJ393234 EHY393234:EIF393234 ERU393234:ESB393234 FBQ393234:FBX393234 FLM393234:FLT393234 FVI393234:FVP393234 GFE393234:GFL393234 GPA393234:GPH393234 GYW393234:GZD393234 HIS393234:HIZ393234 HSO393234:HSV393234 ICK393234:ICR393234 IMG393234:IMN393234 IWC393234:IWJ393234 JFY393234:JGF393234 JPU393234:JQB393234 JZQ393234:JZX393234 KJM393234:KJT393234 KTI393234:KTP393234 LDE393234:LDL393234 LNA393234:LNH393234 LWW393234:LXD393234 MGS393234:MGZ393234 MQO393234:MQV393234 NAK393234:NAR393234 NKG393234:NKN393234 NUC393234:NUJ393234 ODY393234:OEF393234 ONU393234:OOB393234 OXQ393234:OXX393234 PHM393234:PHT393234 PRI393234:PRP393234 QBE393234:QBL393234 QLA393234:QLH393234 QUW393234:QVD393234 RES393234:REZ393234 ROO393234:ROV393234 RYK393234:RYR393234 SIG393234:SIN393234 SSC393234:SSJ393234 TBY393234:TCF393234 TLU393234:TMB393234 TVQ393234:TVX393234 UFM393234:UFT393234 UPI393234:UPP393234 UZE393234:UZL393234 VJA393234:VJH393234 VSW393234:VTD393234 WCS393234:WCZ393234 WMO393234:WMV393234 WWK393234:WWR393234 AC458771:AJ458771 JY458770:KF458770 TU458770:UB458770 ADQ458770:ADX458770 ANM458770:ANT458770 AXI458770:AXP458770 BHE458770:BHL458770 BRA458770:BRH458770 CAW458770:CBD458770 CKS458770:CKZ458770 CUO458770:CUV458770 DEK458770:DER458770 DOG458770:DON458770 DYC458770:DYJ458770 EHY458770:EIF458770 ERU458770:ESB458770 FBQ458770:FBX458770 FLM458770:FLT458770 FVI458770:FVP458770 GFE458770:GFL458770 GPA458770:GPH458770 GYW458770:GZD458770 HIS458770:HIZ458770 HSO458770:HSV458770 ICK458770:ICR458770 IMG458770:IMN458770 IWC458770:IWJ458770 JFY458770:JGF458770 JPU458770:JQB458770 JZQ458770:JZX458770 KJM458770:KJT458770 KTI458770:KTP458770 LDE458770:LDL458770 LNA458770:LNH458770 LWW458770:LXD458770 MGS458770:MGZ458770 MQO458770:MQV458770 NAK458770:NAR458770 NKG458770:NKN458770 NUC458770:NUJ458770 ODY458770:OEF458770 ONU458770:OOB458770 OXQ458770:OXX458770 PHM458770:PHT458770 PRI458770:PRP458770 QBE458770:QBL458770 QLA458770:QLH458770 QUW458770:QVD458770 RES458770:REZ458770 ROO458770:ROV458770 RYK458770:RYR458770 SIG458770:SIN458770 SSC458770:SSJ458770 TBY458770:TCF458770 TLU458770:TMB458770 TVQ458770:TVX458770 UFM458770:UFT458770 UPI458770:UPP458770 UZE458770:UZL458770 VJA458770:VJH458770 VSW458770:VTD458770 WCS458770:WCZ458770 WMO458770:WMV458770 WWK458770:WWR458770 AC524307:AJ524307 JY524306:KF524306 TU524306:UB524306 ADQ524306:ADX524306 ANM524306:ANT524306 AXI524306:AXP524306 BHE524306:BHL524306 BRA524306:BRH524306 CAW524306:CBD524306 CKS524306:CKZ524306 CUO524306:CUV524306 DEK524306:DER524306 DOG524306:DON524306 DYC524306:DYJ524306 EHY524306:EIF524306 ERU524306:ESB524306 FBQ524306:FBX524306 FLM524306:FLT524306 FVI524306:FVP524306 GFE524306:GFL524306 GPA524306:GPH524306 GYW524306:GZD524306 HIS524306:HIZ524306 HSO524306:HSV524306 ICK524306:ICR524306 IMG524306:IMN524306 IWC524306:IWJ524306 JFY524306:JGF524306 JPU524306:JQB524306 JZQ524306:JZX524306 KJM524306:KJT524306 KTI524306:KTP524306 LDE524306:LDL524306 LNA524306:LNH524306 LWW524306:LXD524306 MGS524306:MGZ524306 MQO524306:MQV524306 NAK524306:NAR524306 NKG524306:NKN524306 NUC524306:NUJ524306 ODY524306:OEF524306 ONU524306:OOB524306 OXQ524306:OXX524306 PHM524306:PHT524306 PRI524306:PRP524306 QBE524306:QBL524306 QLA524306:QLH524306 QUW524306:QVD524306 RES524306:REZ524306 ROO524306:ROV524306 RYK524306:RYR524306 SIG524306:SIN524306 SSC524306:SSJ524306 TBY524306:TCF524306 TLU524306:TMB524306 TVQ524306:TVX524306 UFM524306:UFT524306 UPI524306:UPP524306 UZE524306:UZL524306 VJA524306:VJH524306 VSW524306:VTD524306 WCS524306:WCZ524306 WMO524306:WMV524306 WWK524306:WWR524306 AC589843:AJ589843 JY589842:KF589842 TU589842:UB589842 ADQ589842:ADX589842 ANM589842:ANT589842 AXI589842:AXP589842 BHE589842:BHL589842 BRA589842:BRH589842 CAW589842:CBD589842 CKS589842:CKZ589842 CUO589842:CUV589842 DEK589842:DER589842 DOG589842:DON589842 DYC589842:DYJ589842 EHY589842:EIF589842 ERU589842:ESB589842 FBQ589842:FBX589842 FLM589842:FLT589842 FVI589842:FVP589842 GFE589842:GFL589842 GPA589842:GPH589842 GYW589842:GZD589842 HIS589842:HIZ589842 HSO589842:HSV589842 ICK589842:ICR589842 IMG589842:IMN589842 IWC589842:IWJ589842 JFY589842:JGF589842 JPU589842:JQB589842 JZQ589842:JZX589842 KJM589842:KJT589842 KTI589842:KTP589842 LDE589842:LDL589842 LNA589842:LNH589842 LWW589842:LXD589842 MGS589842:MGZ589842 MQO589842:MQV589842 NAK589842:NAR589842 NKG589842:NKN589842 NUC589842:NUJ589842 ODY589842:OEF589842 ONU589842:OOB589842 OXQ589842:OXX589842 PHM589842:PHT589842 PRI589842:PRP589842 QBE589842:QBL589842 QLA589842:QLH589842 QUW589842:QVD589842 RES589842:REZ589842 ROO589842:ROV589842 RYK589842:RYR589842 SIG589842:SIN589842 SSC589842:SSJ589842 TBY589842:TCF589842 TLU589842:TMB589842 TVQ589842:TVX589842 UFM589842:UFT589842 UPI589842:UPP589842 UZE589842:UZL589842 VJA589842:VJH589842 VSW589842:VTD589842 WCS589842:WCZ589842 WMO589842:WMV589842 WWK589842:WWR589842 AC655379:AJ655379 JY655378:KF655378 TU655378:UB655378 ADQ655378:ADX655378 ANM655378:ANT655378 AXI655378:AXP655378 BHE655378:BHL655378 BRA655378:BRH655378 CAW655378:CBD655378 CKS655378:CKZ655378 CUO655378:CUV655378 DEK655378:DER655378 DOG655378:DON655378 DYC655378:DYJ655378 EHY655378:EIF655378 ERU655378:ESB655378 FBQ655378:FBX655378 FLM655378:FLT655378 FVI655378:FVP655378 GFE655378:GFL655378 GPA655378:GPH655378 GYW655378:GZD655378 HIS655378:HIZ655378 HSO655378:HSV655378 ICK655378:ICR655378 IMG655378:IMN655378 IWC655378:IWJ655378 JFY655378:JGF655378 JPU655378:JQB655378 JZQ655378:JZX655378 KJM655378:KJT655378 KTI655378:KTP655378 LDE655378:LDL655378 LNA655378:LNH655378 LWW655378:LXD655378 MGS655378:MGZ655378 MQO655378:MQV655378 NAK655378:NAR655378 NKG655378:NKN655378 NUC655378:NUJ655378 ODY655378:OEF655378 ONU655378:OOB655378 OXQ655378:OXX655378 PHM655378:PHT655378 PRI655378:PRP655378 QBE655378:QBL655378 QLA655378:QLH655378 QUW655378:QVD655378 RES655378:REZ655378 ROO655378:ROV655378 RYK655378:RYR655378 SIG655378:SIN655378 SSC655378:SSJ655378 TBY655378:TCF655378 TLU655378:TMB655378 TVQ655378:TVX655378 UFM655378:UFT655378 UPI655378:UPP655378 UZE655378:UZL655378 VJA655378:VJH655378 VSW655378:VTD655378 WCS655378:WCZ655378 WMO655378:WMV655378 WWK655378:WWR655378 AC720915:AJ720915 JY720914:KF720914 TU720914:UB720914 ADQ720914:ADX720914 ANM720914:ANT720914 AXI720914:AXP720914 BHE720914:BHL720914 BRA720914:BRH720914 CAW720914:CBD720914 CKS720914:CKZ720914 CUO720914:CUV720914 DEK720914:DER720914 DOG720914:DON720914 DYC720914:DYJ720914 EHY720914:EIF720914 ERU720914:ESB720914 FBQ720914:FBX720914 FLM720914:FLT720914 FVI720914:FVP720914 GFE720914:GFL720914 GPA720914:GPH720914 GYW720914:GZD720914 HIS720914:HIZ720914 HSO720914:HSV720914 ICK720914:ICR720914 IMG720914:IMN720914 IWC720914:IWJ720914 JFY720914:JGF720914 JPU720914:JQB720914 JZQ720914:JZX720914 KJM720914:KJT720914 KTI720914:KTP720914 LDE720914:LDL720914 LNA720914:LNH720914 LWW720914:LXD720914 MGS720914:MGZ720914 MQO720914:MQV720914 NAK720914:NAR720914 NKG720914:NKN720914 NUC720914:NUJ720914 ODY720914:OEF720914 ONU720914:OOB720914 OXQ720914:OXX720914 PHM720914:PHT720914 PRI720914:PRP720914 QBE720914:QBL720914 QLA720914:QLH720914 QUW720914:QVD720914 RES720914:REZ720914 ROO720914:ROV720914 RYK720914:RYR720914 SIG720914:SIN720914 SSC720914:SSJ720914 TBY720914:TCF720914 TLU720914:TMB720914 TVQ720914:TVX720914 UFM720914:UFT720914 UPI720914:UPP720914 UZE720914:UZL720914 VJA720914:VJH720914 VSW720914:VTD720914 WCS720914:WCZ720914 WMO720914:WMV720914 WWK720914:WWR720914 AC786451:AJ786451 JY786450:KF786450 TU786450:UB786450 ADQ786450:ADX786450 ANM786450:ANT786450 AXI786450:AXP786450 BHE786450:BHL786450 BRA786450:BRH786450 CAW786450:CBD786450 CKS786450:CKZ786450 CUO786450:CUV786450 DEK786450:DER786450 DOG786450:DON786450 DYC786450:DYJ786450 EHY786450:EIF786450 ERU786450:ESB786450 FBQ786450:FBX786450 FLM786450:FLT786450 FVI786450:FVP786450 GFE786450:GFL786450 GPA786450:GPH786450 GYW786450:GZD786450 HIS786450:HIZ786450 HSO786450:HSV786450 ICK786450:ICR786450 IMG786450:IMN786450 IWC786450:IWJ786450 JFY786450:JGF786450 JPU786450:JQB786450 JZQ786450:JZX786450 KJM786450:KJT786450 KTI786450:KTP786450 LDE786450:LDL786450 LNA786450:LNH786450 LWW786450:LXD786450 MGS786450:MGZ786450 MQO786450:MQV786450 NAK786450:NAR786450 NKG786450:NKN786450 NUC786450:NUJ786450 ODY786450:OEF786450 ONU786450:OOB786450 OXQ786450:OXX786450 PHM786450:PHT786450 PRI786450:PRP786450 QBE786450:QBL786450 QLA786450:QLH786450 QUW786450:QVD786450 RES786450:REZ786450 ROO786450:ROV786450 RYK786450:RYR786450 SIG786450:SIN786450 SSC786450:SSJ786450 TBY786450:TCF786450 TLU786450:TMB786450 TVQ786450:TVX786450 UFM786450:UFT786450 UPI786450:UPP786450 UZE786450:UZL786450 VJA786450:VJH786450 VSW786450:VTD786450 WCS786450:WCZ786450 WMO786450:WMV786450 WWK786450:WWR786450 AC851987:AJ851987 JY851986:KF851986 TU851986:UB851986 ADQ851986:ADX851986 ANM851986:ANT851986 AXI851986:AXP851986 BHE851986:BHL851986 BRA851986:BRH851986 CAW851986:CBD851986 CKS851986:CKZ851986 CUO851986:CUV851986 DEK851986:DER851986 DOG851986:DON851986 DYC851986:DYJ851986 EHY851986:EIF851986 ERU851986:ESB851986 FBQ851986:FBX851986 FLM851986:FLT851986 FVI851986:FVP851986 GFE851986:GFL851986 GPA851986:GPH851986 GYW851986:GZD851986 HIS851986:HIZ851986 HSO851986:HSV851986 ICK851986:ICR851986 IMG851986:IMN851986 IWC851986:IWJ851986 JFY851986:JGF851986 JPU851986:JQB851986 JZQ851986:JZX851986 KJM851986:KJT851986 KTI851986:KTP851986 LDE851986:LDL851986 LNA851986:LNH851986 LWW851986:LXD851986 MGS851986:MGZ851986 MQO851986:MQV851986 NAK851986:NAR851986 NKG851986:NKN851986 NUC851986:NUJ851986 ODY851986:OEF851986 ONU851986:OOB851986 OXQ851986:OXX851986 PHM851986:PHT851986 PRI851986:PRP851986 QBE851986:QBL851986 QLA851986:QLH851986 QUW851986:QVD851986 RES851986:REZ851986 ROO851986:ROV851986 RYK851986:RYR851986 SIG851986:SIN851986 SSC851986:SSJ851986 TBY851986:TCF851986 TLU851986:TMB851986 TVQ851986:TVX851986 UFM851986:UFT851986 UPI851986:UPP851986 UZE851986:UZL851986 VJA851986:VJH851986 VSW851986:VTD851986 WCS851986:WCZ851986 WMO851986:WMV851986 WWK851986:WWR851986 AC917523:AJ917523 JY917522:KF917522 TU917522:UB917522 ADQ917522:ADX917522 ANM917522:ANT917522 AXI917522:AXP917522 BHE917522:BHL917522 BRA917522:BRH917522 CAW917522:CBD917522 CKS917522:CKZ917522 CUO917522:CUV917522 DEK917522:DER917522 DOG917522:DON917522 DYC917522:DYJ917522 EHY917522:EIF917522 ERU917522:ESB917522 FBQ917522:FBX917522 FLM917522:FLT917522 FVI917522:FVP917522 GFE917522:GFL917522 GPA917522:GPH917522 GYW917522:GZD917522 HIS917522:HIZ917522 HSO917522:HSV917522 ICK917522:ICR917522 IMG917522:IMN917522 IWC917522:IWJ917522 JFY917522:JGF917522 JPU917522:JQB917522 JZQ917522:JZX917522 KJM917522:KJT917522 KTI917522:KTP917522 LDE917522:LDL917522 LNA917522:LNH917522 LWW917522:LXD917522 MGS917522:MGZ917522 MQO917522:MQV917522 NAK917522:NAR917522 NKG917522:NKN917522 NUC917522:NUJ917522 ODY917522:OEF917522 ONU917522:OOB917522 OXQ917522:OXX917522 PHM917522:PHT917522 PRI917522:PRP917522 QBE917522:QBL917522 QLA917522:QLH917522 QUW917522:QVD917522 RES917522:REZ917522 ROO917522:ROV917522 RYK917522:RYR917522 SIG917522:SIN917522 SSC917522:SSJ917522 TBY917522:TCF917522 TLU917522:TMB917522 TVQ917522:TVX917522 UFM917522:UFT917522 UPI917522:UPP917522 UZE917522:UZL917522 VJA917522:VJH917522 VSW917522:VTD917522 WCS917522:WCZ917522 WMO917522:WMV917522 WWK917522:WWR917522 AC983059:AJ983059 JY983058:KF983058 TU983058:UB983058 ADQ983058:ADX983058 ANM983058:ANT983058 AXI983058:AXP983058 BHE983058:BHL983058 BRA983058:BRH983058 CAW983058:CBD983058 CKS983058:CKZ983058 CUO983058:CUV983058 DEK983058:DER983058 DOG983058:DON983058 DYC983058:DYJ983058 EHY983058:EIF983058 ERU983058:ESB983058 FBQ983058:FBX983058 FLM983058:FLT983058 FVI983058:FVP983058 GFE983058:GFL983058 GPA983058:GPH983058 GYW983058:GZD983058 HIS983058:HIZ983058 HSO983058:HSV983058 ICK983058:ICR983058 IMG983058:IMN983058 IWC983058:IWJ983058 JFY983058:JGF983058 JPU983058:JQB983058 JZQ983058:JZX983058 KJM983058:KJT983058 KTI983058:KTP983058 LDE983058:LDL983058 LNA983058:LNH983058 LWW983058:LXD983058 MGS983058:MGZ983058 MQO983058:MQV983058 NAK983058:NAR983058 NKG983058:NKN983058 NUC983058:NUJ983058 ODY983058:OEF983058 ONU983058:OOB983058 OXQ983058:OXX983058 PHM983058:PHT983058 PRI983058:PRP983058 QBE983058:QBL983058 QLA983058:QLH983058 QUW983058:QVD983058 RES983058:REZ983058 ROO983058:ROV983058 RYK983058:RYR983058 SIG983058:SIN983058 SSC983058:SSJ983058 TBY983058:TCF983058 TLU983058:TMB983058 TVQ983058:TVX983058 UFM983058:UFT983058 UPI983058:UPP983058 UZE983058:UZL983058 VJA983058:VJH983058 VSW983058:VTD983058 WCS983058:WCZ983058 WMO983058:WMV983058 WWK983058:WWR983058 WWK983060:WWR983062 JY20:KF22 TU20:UB22 ADQ20:ADX22 ANM20:ANT22 AXI20:AXP22 BHE20:BHL22 BRA20:BRH22 CAW20:CBD22 CKS20:CKZ22 CUO20:CUV22 DEK20:DER22 DOG20:DON22 DYC20:DYJ22 EHY20:EIF22 ERU20:ESB22 FBQ20:FBX22 FLM20:FLT22 FVI20:FVP22 GFE20:GFL22 GPA20:GPH22 GYW20:GZD22 HIS20:HIZ22 HSO20:HSV22 ICK20:ICR22 IMG20:IMN22 IWC20:IWJ22 JFY20:JGF22 JPU20:JQB22 JZQ20:JZX22 KJM20:KJT22 KTI20:KTP22 LDE20:LDL22 LNA20:LNH22 LWW20:LXD22 MGS20:MGZ22 MQO20:MQV22 NAK20:NAR22 NKG20:NKN22 NUC20:NUJ22 ODY20:OEF22 ONU20:OOB22 OXQ20:OXX22 PHM20:PHT22 PRI20:PRP22 QBE20:QBL22 QLA20:QLH22 QUW20:QVD22 RES20:REZ22 ROO20:ROV22 RYK20:RYR22 SIG20:SIN22 SSC20:SSJ22 TBY20:TCF22 TLU20:TMB22 TVQ20:TVX22 UFM20:UFT22 UPI20:UPP22 UZE20:UZL22 VJA20:VJH22 VSW20:VTD22 WCS20:WCZ22 WMO20:WMV22 WWK20:WWR22 AC65557:AJ65559 JY65556:KF65558 TU65556:UB65558 ADQ65556:ADX65558 ANM65556:ANT65558 AXI65556:AXP65558 BHE65556:BHL65558 BRA65556:BRH65558 CAW65556:CBD65558 CKS65556:CKZ65558 CUO65556:CUV65558 DEK65556:DER65558 DOG65556:DON65558 DYC65556:DYJ65558 EHY65556:EIF65558 ERU65556:ESB65558 FBQ65556:FBX65558 FLM65556:FLT65558 FVI65556:FVP65558 GFE65556:GFL65558 GPA65556:GPH65558 GYW65556:GZD65558 HIS65556:HIZ65558 HSO65556:HSV65558 ICK65556:ICR65558 IMG65556:IMN65558 IWC65556:IWJ65558 JFY65556:JGF65558 JPU65556:JQB65558 JZQ65556:JZX65558 KJM65556:KJT65558 KTI65556:KTP65558 LDE65556:LDL65558 LNA65556:LNH65558 LWW65556:LXD65558 MGS65556:MGZ65558 MQO65556:MQV65558 NAK65556:NAR65558 NKG65556:NKN65558 NUC65556:NUJ65558 ODY65556:OEF65558 ONU65556:OOB65558 OXQ65556:OXX65558 PHM65556:PHT65558 PRI65556:PRP65558 QBE65556:QBL65558 QLA65556:QLH65558 QUW65556:QVD65558 RES65556:REZ65558 ROO65556:ROV65558 RYK65556:RYR65558 SIG65556:SIN65558 SSC65556:SSJ65558 TBY65556:TCF65558 TLU65556:TMB65558 TVQ65556:TVX65558 UFM65556:UFT65558 UPI65556:UPP65558 UZE65556:UZL65558 VJA65556:VJH65558 VSW65556:VTD65558 WCS65556:WCZ65558 WMO65556:WMV65558 WWK65556:WWR65558 AC131093:AJ131095 JY131092:KF131094 TU131092:UB131094 ADQ131092:ADX131094 ANM131092:ANT131094 AXI131092:AXP131094 BHE131092:BHL131094 BRA131092:BRH131094 CAW131092:CBD131094 CKS131092:CKZ131094 CUO131092:CUV131094 DEK131092:DER131094 DOG131092:DON131094 DYC131092:DYJ131094 EHY131092:EIF131094 ERU131092:ESB131094 FBQ131092:FBX131094 FLM131092:FLT131094 FVI131092:FVP131094 GFE131092:GFL131094 GPA131092:GPH131094 GYW131092:GZD131094 HIS131092:HIZ131094 HSO131092:HSV131094 ICK131092:ICR131094 IMG131092:IMN131094 IWC131092:IWJ131094 JFY131092:JGF131094 JPU131092:JQB131094 JZQ131092:JZX131094 KJM131092:KJT131094 KTI131092:KTP131094 LDE131092:LDL131094 LNA131092:LNH131094 LWW131092:LXD131094 MGS131092:MGZ131094 MQO131092:MQV131094 NAK131092:NAR131094 NKG131092:NKN131094 NUC131092:NUJ131094 ODY131092:OEF131094 ONU131092:OOB131094 OXQ131092:OXX131094 PHM131092:PHT131094 PRI131092:PRP131094 QBE131092:QBL131094 QLA131092:QLH131094 QUW131092:QVD131094 RES131092:REZ131094 ROO131092:ROV131094 RYK131092:RYR131094 SIG131092:SIN131094 SSC131092:SSJ131094 TBY131092:TCF131094 TLU131092:TMB131094 TVQ131092:TVX131094 UFM131092:UFT131094 UPI131092:UPP131094 UZE131092:UZL131094 VJA131092:VJH131094 VSW131092:VTD131094 WCS131092:WCZ131094 WMO131092:WMV131094 WWK131092:WWR131094 AC196629:AJ196631 JY196628:KF196630 TU196628:UB196630 ADQ196628:ADX196630 ANM196628:ANT196630 AXI196628:AXP196630 BHE196628:BHL196630 BRA196628:BRH196630 CAW196628:CBD196630 CKS196628:CKZ196630 CUO196628:CUV196630 DEK196628:DER196630 DOG196628:DON196630 DYC196628:DYJ196630 EHY196628:EIF196630 ERU196628:ESB196630 FBQ196628:FBX196630 FLM196628:FLT196630 FVI196628:FVP196630 GFE196628:GFL196630 GPA196628:GPH196630 GYW196628:GZD196630 HIS196628:HIZ196630 HSO196628:HSV196630 ICK196628:ICR196630 IMG196628:IMN196630 IWC196628:IWJ196630 JFY196628:JGF196630 JPU196628:JQB196630 JZQ196628:JZX196630 KJM196628:KJT196630 KTI196628:KTP196630 LDE196628:LDL196630 LNA196628:LNH196630 LWW196628:LXD196630 MGS196628:MGZ196630 MQO196628:MQV196630 NAK196628:NAR196630 NKG196628:NKN196630 NUC196628:NUJ196630 ODY196628:OEF196630 ONU196628:OOB196630 OXQ196628:OXX196630 PHM196628:PHT196630 PRI196628:PRP196630 QBE196628:QBL196630 QLA196628:QLH196630 QUW196628:QVD196630 RES196628:REZ196630 ROO196628:ROV196630 RYK196628:RYR196630 SIG196628:SIN196630 SSC196628:SSJ196630 TBY196628:TCF196630 TLU196628:TMB196630 TVQ196628:TVX196630 UFM196628:UFT196630 UPI196628:UPP196630 UZE196628:UZL196630 VJA196628:VJH196630 VSW196628:VTD196630 WCS196628:WCZ196630 WMO196628:WMV196630 WWK196628:WWR196630 AC262165:AJ262167 JY262164:KF262166 TU262164:UB262166 ADQ262164:ADX262166 ANM262164:ANT262166 AXI262164:AXP262166 BHE262164:BHL262166 BRA262164:BRH262166 CAW262164:CBD262166 CKS262164:CKZ262166 CUO262164:CUV262166 DEK262164:DER262166 DOG262164:DON262166 DYC262164:DYJ262166 EHY262164:EIF262166 ERU262164:ESB262166 FBQ262164:FBX262166 FLM262164:FLT262166 FVI262164:FVP262166 GFE262164:GFL262166 GPA262164:GPH262166 GYW262164:GZD262166 HIS262164:HIZ262166 HSO262164:HSV262166 ICK262164:ICR262166 IMG262164:IMN262166 IWC262164:IWJ262166 JFY262164:JGF262166 JPU262164:JQB262166 JZQ262164:JZX262166 KJM262164:KJT262166 KTI262164:KTP262166 LDE262164:LDL262166 LNA262164:LNH262166 LWW262164:LXD262166 MGS262164:MGZ262166 MQO262164:MQV262166 NAK262164:NAR262166 NKG262164:NKN262166 NUC262164:NUJ262166 ODY262164:OEF262166 ONU262164:OOB262166 OXQ262164:OXX262166 PHM262164:PHT262166 PRI262164:PRP262166 QBE262164:QBL262166 QLA262164:QLH262166 QUW262164:QVD262166 RES262164:REZ262166 ROO262164:ROV262166 RYK262164:RYR262166 SIG262164:SIN262166 SSC262164:SSJ262166 TBY262164:TCF262166 TLU262164:TMB262166 TVQ262164:TVX262166 UFM262164:UFT262166 UPI262164:UPP262166 UZE262164:UZL262166 VJA262164:VJH262166 VSW262164:VTD262166 WCS262164:WCZ262166 WMO262164:WMV262166 WWK262164:WWR262166 AC327701:AJ327703 JY327700:KF327702 TU327700:UB327702 ADQ327700:ADX327702 ANM327700:ANT327702 AXI327700:AXP327702 BHE327700:BHL327702 BRA327700:BRH327702 CAW327700:CBD327702 CKS327700:CKZ327702 CUO327700:CUV327702 DEK327700:DER327702 DOG327700:DON327702 DYC327700:DYJ327702 EHY327700:EIF327702 ERU327700:ESB327702 FBQ327700:FBX327702 FLM327700:FLT327702 FVI327700:FVP327702 GFE327700:GFL327702 GPA327700:GPH327702 GYW327700:GZD327702 HIS327700:HIZ327702 HSO327700:HSV327702 ICK327700:ICR327702 IMG327700:IMN327702 IWC327700:IWJ327702 JFY327700:JGF327702 JPU327700:JQB327702 JZQ327700:JZX327702 KJM327700:KJT327702 KTI327700:KTP327702 LDE327700:LDL327702 LNA327700:LNH327702 LWW327700:LXD327702 MGS327700:MGZ327702 MQO327700:MQV327702 NAK327700:NAR327702 NKG327700:NKN327702 NUC327700:NUJ327702 ODY327700:OEF327702 ONU327700:OOB327702 OXQ327700:OXX327702 PHM327700:PHT327702 PRI327700:PRP327702 QBE327700:QBL327702 QLA327700:QLH327702 QUW327700:QVD327702 RES327700:REZ327702 ROO327700:ROV327702 RYK327700:RYR327702 SIG327700:SIN327702 SSC327700:SSJ327702 TBY327700:TCF327702 TLU327700:TMB327702 TVQ327700:TVX327702 UFM327700:UFT327702 UPI327700:UPP327702 UZE327700:UZL327702 VJA327700:VJH327702 VSW327700:VTD327702 WCS327700:WCZ327702 WMO327700:WMV327702 WWK327700:WWR327702 AC393237:AJ393239 JY393236:KF393238 TU393236:UB393238 ADQ393236:ADX393238 ANM393236:ANT393238 AXI393236:AXP393238 BHE393236:BHL393238 BRA393236:BRH393238 CAW393236:CBD393238 CKS393236:CKZ393238 CUO393236:CUV393238 DEK393236:DER393238 DOG393236:DON393238 DYC393236:DYJ393238 EHY393236:EIF393238 ERU393236:ESB393238 FBQ393236:FBX393238 FLM393236:FLT393238 FVI393236:FVP393238 GFE393236:GFL393238 GPA393236:GPH393238 GYW393236:GZD393238 HIS393236:HIZ393238 HSO393236:HSV393238 ICK393236:ICR393238 IMG393236:IMN393238 IWC393236:IWJ393238 JFY393236:JGF393238 JPU393236:JQB393238 JZQ393236:JZX393238 KJM393236:KJT393238 KTI393236:KTP393238 LDE393236:LDL393238 LNA393236:LNH393238 LWW393236:LXD393238 MGS393236:MGZ393238 MQO393236:MQV393238 NAK393236:NAR393238 NKG393236:NKN393238 NUC393236:NUJ393238 ODY393236:OEF393238 ONU393236:OOB393238 OXQ393236:OXX393238 PHM393236:PHT393238 PRI393236:PRP393238 QBE393236:QBL393238 QLA393236:QLH393238 QUW393236:QVD393238 RES393236:REZ393238 ROO393236:ROV393238 RYK393236:RYR393238 SIG393236:SIN393238 SSC393236:SSJ393238 TBY393236:TCF393238 TLU393236:TMB393238 TVQ393236:TVX393238 UFM393236:UFT393238 UPI393236:UPP393238 UZE393236:UZL393238 VJA393236:VJH393238 VSW393236:VTD393238 WCS393236:WCZ393238 WMO393236:WMV393238 WWK393236:WWR393238 AC458773:AJ458775 JY458772:KF458774 TU458772:UB458774 ADQ458772:ADX458774 ANM458772:ANT458774 AXI458772:AXP458774 BHE458772:BHL458774 BRA458772:BRH458774 CAW458772:CBD458774 CKS458772:CKZ458774 CUO458772:CUV458774 DEK458772:DER458774 DOG458772:DON458774 DYC458772:DYJ458774 EHY458772:EIF458774 ERU458772:ESB458774 FBQ458772:FBX458774 FLM458772:FLT458774 FVI458772:FVP458774 GFE458772:GFL458774 GPA458772:GPH458774 GYW458772:GZD458774 HIS458772:HIZ458774 HSO458772:HSV458774 ICK458772:ICR458774 IMG458772:IMN458774 IWC458772:IWJ458774 JFY458772:JGF458774 JPU458772:JQB458774 JZQ458772:JZX458774 KJM458772:KJT458774 KTI458772:KTP458774 LDE458772:LDL458774 LNA458772:LNH458774 LWW458772:LXD458774 MGS458772:MGZ458774 MQO458772:MQV458774 NAK458772:NAR458774 NKG458772:NKN458774 NUC458772:NUJ458774 ODY458772:OEF458774 ONU458772:OOB458774 OXQ458772:OXX458774 PHM458772:PHT458774 PRI458772:PRP458774 QBE458772:QBL458774 QLA458772:QLH458774 QUW458772:QVD458774 RES458772:REZ458774 ROO458772:ROV458774 RYK458772:RYR458774 SIG458772:SIN458774 SSC458772:SSJ458774 TBY458772:TCF458774 TLU458772:TMB458774 TVQ458772:TVX458774 UFM458772:UFT458774 UPI458772:UPP458774 UZE458772:UZL458774 VJA458772:VJH458774 VSW458772:VTD458774 WCS458772:WCZ458774 WMO458772:WMV458774 WWK458772:WWR458774 AC524309:AJ524311 JY524308:KF524310 TU524308:UB524310 ADQ524308:ADX524310 ANM524308:ANT524310 AXI524308:AXP524310 BHE524308:BHL524310 BRA524308:BRH524310 CAW524308:CBD524310 CKS524308:CKZ524310 CUO524308:CUV524310 DEK524308:DER524310 DOG524308:DON524310 DYC524308:DYJ524310 EHY524308:EIF524310 ERU524308:ESB524310 FBQ524308:FBX524310 FLM524308:FLT524310 FVI524308:FVP524310 GFE524308:GFL524310 GPA524308:GPH524310 GYW524308:GZD524310 HIS524308:HIZ524310 HSO524308:HSV524310 ICK524308:ICR524310 IMG524308:IMN524310 IWC524308:IWJ524310 JFY524308:JGF524310 JPU524308:JQB524310 JZQ524308:JZX524310 KJM524308:KJT524310 KTI524308:KTP524310 LDE524308:LDL524310 LNA524308:LNH524310 LWW524308:LXD524310 MGS524308:MGZ524310 MQO524308:MQV524310 NAK524308:NAR524310 NKG524308:NKN524310 NUC524308:NUJ524310 ODY524308:OEF524310 ONU524308:OOB524310 OXQ524308:OXX524310 PHM524308:PHT524310 PRI524308:PRP524310 QBE524308:QBL524310 QLA524308:QLH524310 QUW524308:QVD524310 RES524308:REZ524310 ROO524308:ROV524310 RYK524308:RYR524310 SIG524308:SIN524310 SSC524308:SSJ524310 TBY524308:TCF524310 TLU524308:TMB524310 TVQ524308:TVX524310 UFM524308:UFT524310 UPI524308:UPP524310 UZE524308:UZL524310 VJA524308:VJH524310 VSW524308:VTD524310 WCS524308:WCZ524310 WMO524308:WMV524310 WWK524308:WWR524310 AC589845:AJ589847 JY589844:KF589846 TU589844:UB589846 ADQ589844:ADX589846 ANM589844:ANT589846 AXI589844:AXP589846 BHE589844:BHL589846 BRA589844:BRH589846 CAW589844:CBD589846 CKS589844:CKZ589846 CUO589844:CUV589846 DEK589844:DER589846 DOG589844:DON589846 DYC589844:DYJ589846 EHY589844:EIF589846 ERU589844:ESB589846 FBQ589844:FBX589846 FLM589844:FLT589846 FVI589844:FVP589846 GFE589844:GFL589846 GPA589844:GPH589846 GYW589844:GZD589846 HIS589844:HIZ589846 HSO589844:HSV589846 ICK589844:ICR589846 IMG589844:IMN589846 IWC589844:IWJ589846 JFY589844:JGF589846 JPU589844:JQB589846 JZQ589844:JZX589846 KJM589844:KJT589846 KTI589844:KTP589846 LDE589844:LDL589846 LNA589844:LNH589846 LWW589844:LXD589846 MGS589844:MGZ589846 MQO589844:MQV589846 NAK589844:NAR589846 NKG589844:NKN589846 NUC589844:NUJ589846 ODY589844:OEF589846 ONU589844:OOB589846 OXQ589844:OXX589846 PHM589844:PHT589846 PRI589844:PRP589846 QBE589844:QBL589846 QLA589844:QLH589846 QUW589844:QVD589846 RES589844:REZ589846 ROO589844:ROV589846 RYK589844:RYR589846 SIG589844:SIN589846 SSC589844:SSJ589846 TBY589844:TCF589846 TLU589844:TMB589846 TVQ589844:TVX589846 UFM589844:UFT589846 UPI589844:UPP589846 UZE589844:UZL589846 VJA589844:VJH589846 VSW589844:VTD589846 WCS589844:WCZ589846 WMO589844:WMV589846 WWK589844:WWR589846 AC655381:AJ655383 JY655380:KF655382 TU655380:UB655382 ADQ655380:ADX655382 ANM655380:ANT655382 AXI655380:AXP655382 BHE655380:BHL655382 BRA655380:BRH655382 CAW655380:CBD655382 CKS655380:CKZ655382 CUO655380:CUV655382 DEK655380:DER655382 DOG655380:DON655382 DYC655380:DYJ655382 EHY655380:EIF655382 ERU655380:ESB655382 FBQ655380:FBX655382 FLM655380:FLT655382 FVI655380:FVP655382 GFE655380:GFL655382 GPA655380:GPH655382 GYW655380:GZD655382 HIS655380:HIZ655382 HSO655380:HSV655382 ICK655380:ICR655382 IMG655380:IMN655382 IWC655380:IWJ655382 JFY655380:JGF655382 JPU655380:JQB655382 JZQ655380:JZX655382 KJM655380:KJT655382 KTI655380:KTP655382 LDE655380:LDL655382 LNA655380:LNH655382 LWW655380:LXD655382 MGS655380:MGZ655382 MQO655380:MQV655382 NAK655380:NAR655382 NKG655380:NKN655382 NUC655380:NUJ655382 ODY655380:OEF655382 ONU655380:OOB655382 OXQ655380:OXX655382 PHM655380:PHT655382 PRI655380:PRP655382 QBE655380:QBL655382 QLA655380:QLH655382 QUW655380:QVD655382 RES655380:REZ655382 ROO655380:ROV655382 RYK655380:RYR655382 SIG655380:SIN655382 SSC655380:SSJ655382 TBY655380:TCF655382 TLU655380:TMB655382 TVQ655380:TVX655382 UFM655380:UFT655382 UPI655380:UPP655382 UZE655380:UZL655382 VJA655380:VJH655382 VSW655380:VTD655382 WCS655380:WCZ655382 WMO655380:WMV655382 WWK655380:WWR655382 AC720917:AJ720919 JY720916:KF720918 TU720916:UB720918 ADQ720916:ADX720918 ANM720916:ANT720918 AXI720916:AXP720918 BHE720916:BHL720918 BRA720916:BRH720918 CAW720916:CBD720918 CKS720916:CKZ720918 CUO720916:CUV720918 DEK720916:DER720918 DOG720916:DON720918 DYC720916:DYJ720918 EHY720916:EIF720918 ERU720916:ESB720918 FBQ720916:FBX720918 FLM720916:FLT720918 FVI720916:FVP720918 GFE720916:GFL720918 GPA720916:GPH720918 GYW720916:GZD720918 HIS720916:HIZ720918 HSO720916:HSV720918 ICK720916:ICR720918 IMG720916:IMN720918 IWC720916:IWJ720918 JFY720916:JGF720918 JPU720916:JQB720918 JZQ720916:JZX720918 KJM720916:KJT720918 KTI720916:KTP720918 LDE720916:LDL720918 LNA720916:LNH720918 LWW720916:LXD720918 MGS720916:MGZ720918 MQO720916:MQV720918 NAK720916:NAR720918 NKG720916:NKN720918 NUC720916:NUJ720918 ODY720916:OEF720918 ONU720916:OOB720918 OXQ720916:OXX720918 PHM720916:PHT720918 PRI720916:PRP720918 QBE720916:QBL720918 QLA720916:QLH720918 QUW720916:QVD720918 RES720916:REZ720918 ROO720916:ROV720918 RYK720916:RYR720918 SIG720916:SIN720918 SSC720916:SSJ720918 TBY720916:TCF720918 TLU720916:TMB720918 TVQ720916:TVX720918 UFM720916:UFT720918 UPI720916:UPP720918 UZE720916:UZL720918 VJA720916:VJH720918 VSW720916:VTD720918 WCS720916:WCZ720918 WMO720916:WMV720918 WWK720916:WWR720918 AC786453:AJ786455 JY786452:KF786454 TU786452:UB786454 ADQ786452:ADX786454 ANM786452:ANT786454 AXI786452:AXP786454 BHE786452:BHL786454 BRA786452:BRH786454 CAW786452:CBD786454 CKS786452:CKZ786454 CUO786452:CUV786454 DEK786452:DER786454 DOG786452:DON786454 DYC786452:DYJ786454 EHY786452:EIF786454 ERU786452:ESB786454 FBQ786452:FBX786454 FLM786452:FLT786454 FVI786452:FVP786454 GFE786452:GFL786454 GPA786452:GPH786454 GYW786452:GZD786454 HIS786452:HIZ786454 HSO786452:HSV786454 ICK786452:ICR786454 IMG786452:IMN786454 IWC786452:IWJ786454 JFY786452:JGF786454 JPU786452:JQB786454 JZQ786452:JZX786454 KJM786452:KJT786454 KTI786452:KTP786454 LDE786452:LDL786454 LNA786452:LNH786454 LWW786452:LXD786454 MGS786452:MGZ786454 MQO786452:MQV786454 NAK786452:NAR786454 NKG786452:NKN786454 NUC786452:NUJ786454 ODY786452:OEF786454 ONU786452:OOB786454 OXQ786452:OXX786454 PHM786452:PHT786454 PRI786452:PRP786454 QBE786452:QBL786454 QLA786452:QLH786454 QUW786452:QVD786454 RES786452:REZ786454 ROO786452:ROV786454 RYK786452:RYR786454 SIG786452:SIN786454 SSC786452:SSJ786454 TBY786452:TCF786454 TLU786452:TMB786454 TVQ786452:TVX786454 UFM786452:UFT786454 UPI786452:UPP786454 UZE786452:UZL786454 VJA786452:VJH786454 VSW786452:VTD786454 WCS786452:WCZ786454 WMO786452:WMV786454 WWK786452:WWR786454 AC851989:AJ851991 JY851988:KF851990 TU851988:UB851990 ADQ851988:ADX851990 ANM851988:ANT851990 AXI851988:AXP851990 BHE851988:BHL851990 BRA851988:BRH851990 CAW851988:CBD851990 CKS851988:CKZ851990 CUO851988:CUV851990 DEK851988:DER851990 DOG851988:DON851990 DYC851988:DYJ851990 EHY851988:EIF851990 ERU851988:ESB851990 FBQ851988:FBX851990 FLM851988:FLT851990 FVI851988:FVP851990 GFE851988:GFL851990 GPA851988:GPH851990 GYW851988:GZD851990 HIS851988:HIZ851990 HSO851988:HSV851990 ICK851988:ICR851990 IMG851988:IMN851990 IWC851988:IWJ851990 JFY851988:JGF851990 JPU851988:JQB851990 JZQ851988:JZX851990 KJM851988:KJT851990 KTI851988:KTP851990 LDE851988:LDL851990 LNA851988:LNH851990 LWW851988:LXD851990 MGS851988:MGZ851990 MQO851988:MQV851990 NAK851988:NAR851990 NKG851988:NKN851990 NUC851988:NUJ851990 ODY851988:OEF851990 ONU851988:OOB851990 OXQ851988:OXX851990 PHM851988:PHT851990 PRI851988:PRP851990 QBE851988:QBL851990 QLA851988:QLH851990 QUW851988:QVD851990 RES851988:REZ851990 ROO851988:ROV851990 RYK851988:RYR851990 SIG851988:SIN851990 SSC851988:SSJ851990 TBY851988:TCF851990 TLU851988:TMB851990 TVQ851988:TVX851990 UFM851988:UFT851990 UPI851988:UPP851990 UZE851988:UZL851990 VJA851988:VJH851990 VSW851988:VTD851990 WCS851988:WCZ851990 WMO851988:WMV851990 WWK851988:WWR851990 AC917525:AJ917527 JY917524:KF917526 TU917524:UB917526 ADQ917524:ADX917526 ANM917524:ANT917526 AXI917524:AXP917526 BHE917524:BHL917526 BRA917524:BRH917526 CAW917524:CBD917526 CKS917524:CKZ917526 CUO917524:CUV917526 DEK917524:DER917526 DOG917524:DON917526 DYC917524:DYJ917526 EHY917524:EIF917526 ERU917524:ESB917526 FBQ917524:FBX917526 FLM917524:FLT917526 FVI917524:FVP917526 GFE917524:GFL917526 GPA917524:GPH917526 GYW917524:GZD917526 HIS917524:HIZ917526 HSO917524:HSV917526 ICK917524:ICR917526 IMG917524:IMN917526 IWC917524:IWJ917526 JFY917524:JGF917526 JPU917524:JQB917526 JZQ917524:JZX917526 KJM917524:KJT917526 KTI917524:KTP917526 LDE917524:LDL917526 LNA917524:LNH917526 LWW917524:LXD917526 MGS917524:MGZ917526 MQO917524:MQV917526 NAK917524:NAR917526 NKG917524:NKN917526 NUC917524:NUJ917526 ODY917524:OEF917526 ONU917524:OOB917526 OXQ917524:OXX917526 PHM917524:PHT917526 PRI917524:PRP917526 QBE917524:QBL917526 QLA917524:QLH917526 QUW917524:QVD917526 RES917524:REZ917526 ROO917524:ROV917526 RYK917524:RYR917526 SIG917524:SIN917526 SSC917524:SSJ917526 TBY917524:TCF917526 TLU917524:TMB917526 TVQ917524:TVX917526 UFM917524:UFT917526 UPI917524:UPP917526 UZE917524:UZL917526 VJA917524:VJH917526 VSW917524:VTD917526 WCS917524:WCZ917526 WMO917524:WMV917526 WWK917524:WWR917526 AC983061:AJ983063 JY983060:KF983062 TU983060:UB983062 ADQ983060:ADX983062 ANM983060:ANT983062 AXI983060:AXP983062 BHE983060:BHL983062 BRA983060:BRH983062 CAW983060:CBD983062 CKS983060:CKZ983062 CUO983060:CUV983062 DEK983060:DER983062 DOG983060:DON983062 DYC983060:DYJ983062 EHY983060:EIF983062 ERU983060:ESB983062 FBQ983060:FBX983062 FLM983060:FLT983062 FVI983060:FVP983062 GFE983060:GFL983062 GPA983060:GPH983062 GYW983060:GZD983062 HIS983060:HIZ983062 HSO983060:HSV983062 ICK983060:ICR983062 IMG983060:IMN983062 IWC983060:IWJ983062 JFY983060:JGF983062 JPU983060:JQB983062 JZQ983060:JZX983062 KJM983060:KJT983062 KTI983060:KTP983062 LDE983060:LDL983062 LNA983060:LNH983062 LWW983060:LXD983062 MGS983060:MGZ983062 MQO983060:MQV983062 NAK983060:NAR983062 NKG983060:NKN983062 NUC983060:NUJ983062 ODY983060:OEF983062 ONU983060:OOB983062 OXQ983060:OXX983062 PHM983060:PHT983062 PRI983060:PRP983062 QBE983060:QBL983062 QLA983060:QLH983062 QUW983060:QVD983062 RES983060:REZ983062 ROO983060:ROV983062 RYK983060:RYR983062 SIG983060:SIN983062 SSC983060:SSJ983062 TBY983060:TCF983062 TLU983060:TMB983062 TVQ983060:TVX983062 UFM983060:UFT983062 UPI983060:UPP983062 UZE983060:UZL983062 VJA983060:VJH983062 VSW983060:VTD983062" xr:uid="{00000000-0002-0000-0300-000005000000}">
      <formula1>$BH$20:$BH$23</formula1>
    </dataValidation>
    <dataValidation type="list" allowBlank="1" showInputMessage="1" showErrorMessage="1" sqref="WXA983059:WXD983059 KO19:KR19 UK19:UN19 AEG19:AEJ19 AOC19:AOF19 AXY19:AYB19 BHU19:BHX19 BRQ19:BRT19 CBM19:CBP19 CLI19:CLL19 CVE19:CVH19 DFA19:DFD19 DOW19:DOZ19 DYS19:DYV19 EIO19:EIR19 ESK19:ESN19 FCG19:FCJ19 FMC19:FMF19 FVY19:FWB19 GFU19:GFX19 GPQ19:GPT19 GZM19:GZP19 HJI19:HJL19 HTE19:HTH19 IDA19:IDD19 IMW19:IMZ19 IWS19:IWV19 JGO19:JGR19 JQK19:JQN19 KAG19:KAJ19 KKC19:KKF19 KTY19:KUB19 LDU19:LDX19 LNQ19:LNT19 LXM19:LXP19 MHI19:MHL19 MRE19:MRH19 NBA19:NBD19 NKW19:NKZ19 NUS19:NUV19 OEO19:OER19 OOK19:OON19 OYG19:OYJ19 PIC19:PIF19 PRY19:PSB19 QBU19:QBX19 QLQ19:QLT19 QVM19:QVP19 RFI19:RFL19 RPE19:RPH19 RZA19:RZD19 SIW19:SIZ19 SSS19:SSV19 TCO19:TCR19 TMK19:TMN19 TWG19:TWJ19 UGC19:UGF19 UPY19:UQB19 UZU19:UZX19 VJQ19:VJT19 VTM19:VTP19 WDI19:WDL19 WNE19:WNH19 WXA19:WXD19 AS65556:AV65556 KO65555:KR65555 UK65555:UN65555 AEG65555:AEJ65555 AOC65555:AOF65555 AXY65555:AYB65555 BHU65555:BHX65555 BRQ65555:BRT65555 CBM65555:CBP65555 CLI65555:CLL65555 CVE65555:CVH65555 DFA65555:DFD65555 DOW65555:DOZ65555 DYS65555:DYV65555 EIO65555:EIR65555 ESK65555:ESN65555 FCG65555:FCJ65555 FMC65555:FMF65555 FVY65555:FWB65555 GFU65555:GFX65555 GPQ65555:GPT65555 GZM65555:GZP65555 HJI65555:HJL65555 HTE65555:HTH65555 IDA65555:IDD65555 IMW65555:IMZ65555 IWS65555:IWV65555 JGO65555:JGR65555 JQK65555:JQN65555 KAG65555:KAJ65555 KKC65555:KKF65555 KTY65555:KUB65555 LDU65555:LDX65555 LNQ65555:LNT65555 LXM65555:LXP65555 MHI65555:MHL65555 MRE65555:MRH65555 NBA65555:NBD65555 NKW65555:NKZ65555 NUS65555:NUV65555 OEO65555:OER65555 OOK65555:OON65555 OYG65555:OYJ65555 PIC65555:PIF65555 PRY65555:PSB65555 QBU65555:QBX65555 QLQ65555:QLT65555 QVM65555:QVP65555 RFI65555:RFL65555 RPE65555:RPH65555 RZA65555:RZD65555 SIW65555:SIZ65555 SSS65555:SSV65555 TCO65555:TCR65555 TMK65555:TMN65555 TWG65555:TWJ65555 UGC65555:UGF65555 UPY65555:UQB65555 UZU65555:UZX65555 VJQ65555:VJT65555 VTM65555:VTP65555 WDI65555:WDL65555 WNE65555:WNH65555 WXA65555:WXD65555 AS131092:AV131092 KO131091:KR131091 UK131091:UN131091 AEG131091:AEJ131091 AOC131091:AOF131091 AXY131091:AYB131091 BHU131091:BHX131091 BRQ131091:BRT131091 CBM131091:CBP131091 CLI131091:CLL131091 CVE131091:CVH131091 DFA131091:DFD131091 DOW131091:DOZ131091 DYS131091:DYV131091 EIO131091:EIR131091 ESK131091:ESN131091 FCG131091:FCJ131091 FMC131091:FMF131091 FVY131091:FWB131091 GFU131091:GFX131091 GPQ131091:GPT131091 GZM131091:GZP131091 HJI131091:HJL131091 HTE131091:HTH131091 IDA131091:IDD131091 IMW131091:IMZ131091 IWS131091:IWV131091 JGO131091:JGR131091 JQK131091:JQN131091 KAG131091:KAJ131091 KKC131091:KKF131091 KTY131091:KUB131091 LDU131091:LDX131091 LNQ131091:LNT131091 LXM131091:LXP131091 MHI131091:MHL131091 MRE131091:MRH131091 NBA131091:NBD131091 NKW131091:NKZ131091 NUS131091:NUV131091 OEO131091:OER131091 OOK131091:OON131091 OYG131091:OYJ131091 PIC131091:PIF131091 PRY131091:PSB131091 QBU131091:QBX131091 QLQ131091:QLT131091 QVM131091:QVP131091 RFI131091:RFL131091 RPE131091:RPH131091 RZA131091:RZD131091 SIW131091:SIZ131091 SSS131091:SSV131091 TCO131091:TCR131091 TMK131091:TMN131091 TWG131091:TWJ131091 UGC131091:UGF131091 UPY131091:UQB131091 UZU131091:UZX131091 VJQ131091:VJT131091 VTM131091:VTP131091 WDI131091:WDL131091 WNE131091:WNH131091 WXA131091:WXD131091 AS196628:AV196628 KO196627:KR196627 UK196627:UN196627 AEG196627:AEJ196627 AOC196627:AOF196627 AXY196627:AYB196627 BHU196627:BHX196627 BRQ196627:BRT196627 CBM196627:CBP196627 CLI196627:CLL196627 CVE196627:CVH196627 DFA196627:DFD196627 DOW196627:DOZ196627 DYS196627:DYV196627 EIO196627:EIR196627 ESK196627:ESN196627 FCG196627:FCJ196627 FMC196627:FMF196627 FVY196627:FWB196627 GFU196627:GFX196627 GPQ196627:GPT196627 GZM196627:GZP196627 HJI196627:HJL196627 HTE196627:HTH196627 IDA196627:IDD196627 IMW196627:IMZ196627 IWS196627:IWV196627 JGO196627:JGR196627 JQK196627:JQN196627 KAG196627:KAJ196627 KKC196627:KKF196627 KTY196627:KUB196627 LDU196627:LDX196627 LNQ196627:LNT196627 LXM196627:LXP196627 MHI196627:MHL196627 MRE196627:MRH196627 NBA196627:NBD196627 NKW196627:NKZ196627 NUS196627:NUV196627 OEO196627:OER196627 OOK196627:OON196627 OYG196627:OYJ196627 PIC196627:PIF196627 PRY196627:PSB196627 QBU196627:QBX196627 QLQ196627:QLT196627 QVM196627:QVP196627 RFI196627:RFL196627 RPE196627:RPH196627 RZA196627:RZD196627 SIW196627:SIZ196627 SSS196627:SSV196627 TCO196627:TCR196627 TMK196627:TMN196627 TWG196627:TWJ196627 UGC196627:UGF196627 UPY196627:UQB196627 UZU196627:UZX196627 VJQ196627:VJT196627 VTM196627:VTP196627 WDI196627:WDL196627 WNE196627:WNH196627 WXA196627:WXD196627 AS262164:AV262164 KO262163:KR262163 UK262163:UN262163 AEG262163:AEJ262163 AOC262163:AOF262163 AXY262163:AYB262163 BHU262163:BHX262163 BRQ262163:BRT262163 CBM262163:CBP262163 CLI262163:CLL262163 CVE262163:CVH262163 DFA262163:DFD262163 DOW262163:DOZ262163 DYS262163:DYV262163 EIO262163:EIR262163 ESK262163:ESN262163 FCG262163:FCJ262163 FMC262163:FMF262163 FVY262163:FWB262163 GFU262163:GFX262163 GPQ262163:GPT262163 GZM262163:GZP262163 HJI262163:HJL262163 HTE262163:HTH262163 IDA262163:IDD262163 IMW262163:IMZ262163 IWS262163:IWV262163 JGO262163:JGR262163 JQK262163:JQN262163 KAG262163:KAJ262163 KKC262163:KKF262163 KTY262163:KUB262163 LDU262163:LDX262163 LNQ262163:LNT262163 LXM262163:LXP262163 MHI262163:MHL262163 MRE262163:MRH262163 NBA262163:NBD262163 NKW262163:NKZ262163 NUS262163:NUV262163 OEO262163:OER262163 OOK262163:OON262163 OYG262163:OYJ262163 PIC262163:PIF262163 PRY262163:PSB262163 QBU262163:QBX262163 QLQ262163:QLT262163 QVM262163:QVP262163 RFI262163:RFL262163 RPE262163:RPH262163 RZA262163:RZD262163 SIW262163:SIZ262163 SSS262163:SSV262163 TCO262163:TCR262163 TMK262163:TMN262163 TWG262163:TWJ262163 UGC262163:UGF262163 UPY262163:UQB262163 UZU262163:UZX262163 VJQ262163:VJT262163 VTM262163:VTP262163 WDI262163:WDL262163 WNE262163:WNH262163 WXA262163:WXD262163 AS327700:AV327700 KO327699:KR327699 UK327699:UN327699 AEG327699:AEJ327699 AOC327699:AOF327699 AXY327699:AYB327699 BHU327699:BHX327699 BRQ327699:BRT327699 CBM327699:CBP327699 CLI327699:CLL327699 CVE327699:CVH327699 DFA327699:DFD327699 DOW327699:DOZ327699 DYS327699:DYV327699 EIO327699:EIR327699 ESK327699:ESN327699 FCG327699:FCJ327699 FMC327699:FMF327699 FVY327699:FWB327699 GFU327699:GFX327699 GPQ327699:GPT327699 GZM327699:GZP327699 HJI327699:HJL327699 HTE327699:HTH327699 IDA327699:IDD327699 IMW327699:IMZ327699 IWS327699:IWV327699 JGO327699:JGR327699 JQK327699:JQN327699 KAG327699:KAJ327699 KKC327699:KKF327699 KTY327699:KUB327699 LDU327699:LDX327699 LNQ327699:LNT327699 LXM327699:LXP327699 MHI327699:MHL327699 MRE327699:MRH327699 NBA327699:NBD327699 NKW327699:NKZ327699 NUS327699:NUV327699 OEO327699:OER327699 OOK327699:OON327699 OYG327699:OYJ327699 PIC327699:PIF327699 PRY327699:PSB327699 QBU327699:QBX327699 QLQ327699:QLT327699 QVM327699:QVP327699 RFI327699:RFL327699 RPE327699:RPH327699 RZA327699:RZD327699 SIW327699:SIZ327699 SSS327699:SSV327699 TCO327699:TCR327699 TMK327699:TMN327699 TWG327699:TWJ327699 UGC327699:UGF327699 UPY327699:UQB327699 UZU327699:UZX327699 VJQ327699:VJT327699 VTM327699:VTP327699 WDI327699:WDL327699 WNE327699:WNH327699 WXA327699:WXD327699 AS393236:AV393236 KO393235:KR393235 UK393235:UN393235 AEG393235:AEJ393235 AOC393235:AOF393235 AXY393235:AYB393235 BHU393235:BHX393235 BRQ393235:BRT393235 CBM393235:CBP393235 CLI393235:CLL393235 CVE393235:CVH393235 DFA393235:DFD393235 DOW393235:DOZ393235 DYS393235:DYV393235 EIO393235:EIR393235 ESK393235:ESN393235 FCG393235:FCJ393235 FMC393235:FMF393235 FVY393235:FWB393235 GFU393235:GFX393235 GPQ393235:GPT393235 GZM393235:GZP393235 HJI393235:HJL393235 HTE393235:HTH393235 IDA393235:IDD393235 IMW393235:IMZ393235 IWS393235:IWV393235 JGO393235:JGR393235 JQK393235:JQN393235 KAG393235:KAJ393235 KKC393235:KKF393235 KTY393235:KUB393235 LDU393235:LDX393235 LNQ393235:LNT393235 LXM393235:LXP393235 MHI393235:MHL393235 MRE393235:MRH393235 NBA393235:NBD393235 NKW393235:NKZ393235 NUS393235:NUV393235 OEO393235:OER393235 OOK393235:OON393235 OYG393235:OYJ393235 PIC393235:PIF393235 PRY393235:PSB393235 QBU393235:QBX393235 QLQ393235:QLT393235 QVM393235:QVP393235 RFI393235:RFL393235 RPE393235:RPH393235 RZA393235:RZD393235 SIW393235:SIZ393235 SSS393235:SSV393235 TCO393235:TCR393235 TMK393235:TMN393235 TWG393235:TWJ393235 UGC393235:UGF393235 UPY393235:UQB393235 UZU393235:UZX393235 VJQ393235:VJT393235 VTM393235:VTP393235 WDI393235:WDL393235 WNE393235:WNH393235 WXA393235:WXD393235 AS458772:AV458772 KO458771:KR458771 UK458771:UN458771 AEG458771:AEJ458771 AOC458771:AOF458771 AXY458771:AYB458771 BHU458771:BHX458771 BRQ458771:BRT458771 CBM458771:CBP458771 CLI458771:CLL458771 CVE458771:CVH458771 DFA458771:DFD458771 DOW458771:DOZ458771 DYS458771:DYV458771 EIO458771:EIR458771 ESK458771:ESN458771 FCG458771:FCJ458771 FMC458771:FMF458771 FVY458771:FWB458771 GFU458771:GFX458771 GPQ458771:GPT458771 GZM458771:GZP458771 HJI458771:HJL458771 HTE458771:HTH458771 IDA458771:IDD458771 IMW458771:IMZ458771 IWS458771:IWV458771 JGO458771:JGR458771 JQK458771:JQN458771 KAG458771:KAJ458771 KKC458771:KKF458771 KTY458771:KUB458771 LDU458771:LDX458771 LNQ458771:LNT458771 LXM458771:LXP458771 MHI458771:MHL458771 MRE458771:MRH458771 NBA458771:NBD458771 NKW458771:NKZ458771 NUS458771:NUV458771 OEO458771:OER458771 OOK458771:OON458771 OYG458771:OYJ458771 PIC458771:PIF458771 PRY458771:PSB458771 QBU458771:QBX458771 QLQ458771:QLT458771 QVM458771:QVP458771 RFI458771:RFL458771 RPE458771:RPH458771 RZA458771:RZD458771 SIW458771:SIZ458771 SSS458771:SSV458771 TCO458771:TCR458771 TMK458771:TMN458771 TWG458771:TWJ458771 UGC458771:UGF458771 UPY458771:UQB458771 UZU458771:UZX458771 VJQ458771:VJT458771 VTM458771:VTP458771 WDI458771:WDL458771 WNE458771:WNH458771 WXA458771:WXD458771 AS524308:AV524308 KO524307:KR524307 UK524307:UN524307 AEG524307:AEJ524307 AOC524307:AOF524307 AXY524307:AYB524307 BHU524307:BHX524307 BRQ524307:BRT524307 CBM524307:CBP524307 CLI524307:CLL524307 CVE524307:CVH524307 DFA524307:DFD524307 DOW524307:DOZ524307 DYS524307:DYV524307 EIO524307:EIR524307 ESK524307:ESN524307 FCG524307:FCJ524307 FMC524307:FMF524307 FVY524307:FWB524307 GFU524307:GFX524307 GPQ524307:GPT524307 GZM524307:GZP524307 HJI524307:HJL524307 HTE524307:HTH524307 IDA524307:IDD524307 IMW524307:IMZ524307 IWS524307:IWV524307 JGO524307:JGR524307 JQK524307:JQN524307 KAG524307:KAJ524307 KKC524307:KKF524307 KTY524307:KUB524307 LDU524307:LDX524307 LNQ524307:LNT524307 LXM524307:LXP524307 MHI524307:MHL524307 MRE524307:MRH524307 NBA524307:NBD524307 NKW524307:NKZ524307 NUS524307:NUV524307 OEO524307:OER524307 OOK524307:OON524307 OYG524307:OYJ524307 PIC524307:PIF524307 PRY524307:PSB524307 QBU524307:QBX524307 QLQ524307:QLT524307 QVM524307:QVP524307 RFI524307:RFL524307 RPE524307:RPH524307 RZA524307:RZD524307 SIW524307:SIZ524307 SSS524307:SSV524307 TCO524307:TCR524307 TMK524307:TMN524307 TWG524307:TWJ524307 UGC524307:UGF524307 UPY524307:UQB524307 UZU524307:UZX524307 VJQ524307:VJT524307 VTM524307:VTP524307 WDI524307:WDL524307 WNE524307:WNH524307 WXA524307:WXD524307 AS589844:AV589844 KO589843:KR589843 UK589843:UN589843 AEG589843:AEJ589843 AOC589843:AOF589843 AXY589843:AYB589843 BHU589843:BHX589843 BRQ589843:BRT589843 CBM589843:CBP589843 CLI589843:CLL589843 CVE589843:CVH589843 DFA589843:DFD589843 DOW589843:DOZ589843 DYS589843:DYV589843 EIO589843:EIR589843 ESK589843:ESN589843 FCG589843:FCJ589843 FMC589843:FMF589843 FVY589843:FWB589843 GFU589843:GFX589843 GPQ589843:GPT589843 GZM589843:GZP589843 HJI589843:HJL589843 HTE589843:HTH589843 IDA589843:IDD589843 IMW589843:IMZ589843 IWS589843:IWV589843 JGO589843:JGR589843 JQK589843:JQN589843 KAG589843:KAJ589843 KKC589843:KKF589843 KTY589843:KUB589843 LDU589843:LDX589843 LNQ589843:LNT589843 LXM589843:LXP589843 MHI589843:MHL589843 MRE589843:MRH589843 NBA589843:NBD589843 NKW589843:NKZ589843 NUS589843:NUV589843 OEO589843:OER589843 OOK589843:OON589843 OYG589843:OYJ589843 PIC589843:PIF589843 PRY589843:PSB589843 QBU589843:QBX589843 QLQ589843:QLT589843 QVM589843:QVP589843 RFI589843:RFL589843 RPE589843:RPH589843 RZA589843:RZD589843 SIW589843:SIZ589843 SSS589843:SSV589843 TCO589843:TCR589843 TMK589843:TMN589843 TWG589843:TWJ589843 UGC589843:UGF589843 UPY589843:UQB589843 UZU589843:UZX589843 VJQ589843:VJT589843 VTM589843:VTP589843 WDI589843:WDL589843 WNE589843:WNH589843 WXA589843:WXD589843 AS655380:AV655380 KO655379:KR655379 UK655379:UN655379 AEG655379:AEJ655379 AOC655379:AOF655379 AXY655379:AYB655379 BHU655379:BHX655379 BRQ655379:BRT655379 CBM655379:CBP655379 CLI655379:CLL655379 CVE655379:CVH655379 DFA655379:DFD655379 DOW655379:DOZ655379 DYS655379:DYV655379 EIO655379:EIR655379 ESK655379:ESN655379 FCG655379:FCJ655379 FMC655379:FMF655379 FVY655379:FWB655379 GFU655379:GFX655379 GPQ655379:GPT655379 GZM655379:GZP655379 HJI655379:HJL655379 HTE655379:HTH655379 IDA655379:IDD655379 IMW655379:IMZ655379 IWS655379:IWV655379 JGO655379:JGR655379 JQK655379:JQN655379 KAG655379:KAJ655379 KKC655379:KKF655379 KTY655379:KUB655379 LDU655379:LDX655379 LNQ655379:LNT655379 LXM655379:LXP655379 MHI655379:MHL655379 MRE655379:MRH655379 NBA655379:NBD655379 NKW655379:NKZ655379 NUS655379:NUV655379 OEO655379:OER655379 OOK655379:OON655379 OYG655379:OYJ655379 PIC655379:PIF655379 PRY655379:PSB655379 QBU655379:QBX655379 QLQ655379:QLT655379 QVM655379:QVP655379 RFI655379:RFL655379 RPE655379:RPH655379 RZA655379:RZD655379 SIW655379:SIZ655379 SSS655379:SSV655379 TCO655379:TCR655379 TMK655379:TMN655379 TWG655379:TWJ655379 UGC655379:UGF655379 UPY655379:UQB655379 UZU655379:UZX655379 VJQ655379:VJT655379 VTM655379:VTP655379 WDI655379:WDL655379 WNE655379:WNH655379 WXA655379:WXD655379 AS720916:AV720916 KO720915:KR720915 UK720915:UN720915 AEG720915:AEJ720915 AOC720915:AOF720915 AXY720915:AYB720915 BHU720915:BHX720915 BRQ720915:BRT720915 CBM720915:CBP720915 CLI720915:CLL720915 CVE720915:CVH720915 DFA720915:DFD720915 DOW720915:DOZ720915 DYS720915:DYV720915 EIO720915:EIR720915 ESK720915:ESN720915 FCG720915:FCJ720915 FMC720915:FMF720915 FVY720915:FWB720915 GFU720915:GFX720915 GPQ720915:GPT720915 GZM720915:GZP720915 HJI720915:HJL720915 HTE720915:HTH720915 IDA720915:IDD720915 IMW720915:IMZ720915 IWS720915:IWV720915 JGO720915:JGR720915 JQK720915:JQN720915 KAG720915:KAJ720915 KKC720915:KKF720915 KTY720915:KUB720915 LDU720915:LDX720915 LNQ720915:LNT720915 LXM720915:LXP720915 MHI720915:MHL720915 MRE720915:MRH720915 NBA720915:NBD720915 NKW720915:NKZ720915 NUS720915:NUV720915 OEO720915:OER720915 OOK720915:OON720915 OYG720915:OYJ720915 PIC720915:PIF720915 PRY720915:PSB720915 QBU720915:QBX720915 QLQ720915:QLT720915 QVM720915:QVP720915 RFI720915:RFL720915 RPE720915:RPH720915 RZA720915:RZD720915 SIW720915:SIZ720915 SSS720915:SSV720915 TCO720915:TCR720915 TMK720915:TMN720915 TWG720915:TWJ720915 UGC720915:UGF720915 UPY720915:UQB720915 UZU720915:UZX720915 VJQ720915:VJT720915 VTM720915:VTP720915 WDI720915:WDL720915 WNE720915:WNH720915 WXA720915:WXD720915 AS786452:AV786452 KO786451:KR786451 UK786451:UN786451 AEG786451:AEJ786451 AOC786451:AOF786451 AXY786451:AYB786451 BHU786451:BHX786451 BRQ786451:BRT786451 CBM786451:CBP786451 CLI786451:CLL786451 CVE786451:CVH786451 DFA786451:DFD786451 DOW786451:DOZ786451 DYS786451:DYV786451 EIO786451:EIR786451 ESK786451:ESN786451 FCG786451:FCJ786451 FMC786451:FMF786451 FVY786451:FWB786451 GFU786451:GFX786451 GPQ786451:GPT786451 GZM786451:GZP786451 HJI786451:HJL786451 HTE786451:HTH786451 IDA786451:IDD786451 IMW786451:IMZ786451 IWS786451:IWV786451 JGO786451:JGR786451 JQK786451:JQN786451 KAG786451:KAJ786451 KKC786451:KKF786451 KTY786451:KUB786451 LDU786451:LDX786451 LNQ786451:LNT786451 LXM786451:LXP786451 MHI786451:MHL786451 MRE786451:MRH786451 NBA786451:NBD786451 NKW786451:NKZ786451 NUS786451:NUV786451 OEO786451:OER786451 OOK786451:OON786451 OYG786451:OYJ786451 PIC786451:PIF786451 PRY786451:PSB786451 QBU786451:QBX786451 QLQ786451:QLT786451 QVM786451:QVP786451 RFI786451:RFL786451 RPE786451:RPH786451 RZA786451:RZD786451 SIW786451:SIZ786451 SSS786451:SSV786451 TCO786451:TCR786451 TMK786451:TMN786451 TWG786451:TWJ786451 UGC786451:UGF786451 UPY786451:UQB786451 UZU786451:UZX786451 VJQ786451:VJT786451 VTM786451:VTP786451 WDI786451:WDL786451 WNE786451:WNH786451 WXA786451:WXD786451 AS851988:AV851988 KO851987:KR851987 UK851987:UN851987 AEG851987:AEJ851987 AOC851987:AOF851987 AXY851987:AYB851987 BHU851987:BHX851987 BRQ851987:BRT851987 CBM851987:CBP851987 CLI851987:CLL851987 CVE851987:CVH851987 DFA851987:DFD851987 DOW851987:DOZ851987 DYS851987:DYV851987 EIO851987:EIR851987 ESK851987:ESN851987 FCG851987:FCJ851987 FMC851987:FMF851987 FVY851987:FWB851987 GFU851987:GFX851987 GPQ851987:GPT851987 GZM851987:GZP851987 HJI851987:HJL851987 HTE851987:HTH851987 IDA851987:IDD851987 IMW851987:IMZ851987 IWS851987:IWV851987 JGO851987:JGR851987 JQK851987:JQN851987 KAG851987:KAJ851987 KKC851987:KKF851987 KTY851987:KUB851987 LDU851987:LDX851987 LNQ851987:LNT851987 LXM851987:LXP851987 MHI851987:MHL851987 MRE851987:MRH851987 NBA851987:NBD851987 NKW851987:NKZ851987 NUS851987:NUV851987 OEO851987:OER851987 OOK851987:OON851987 OYG851987:OYJ851987 PIC851987:PIF851987 PRY851987:PSB851987 QBU851987:QBX851987 QLQ851987:QLT851987 QVM851987:QVP851987 RFI851987:RFL851987 RPE851987:RPH851987 RZA851987:RZD851987 SIW851987:SIZ851987 SSS851987:SSV851987 TCO851987:TCR851987 TMK851987:TMN851987 TWG851987:TWJ851987 UGC851987:UGF851987 UPY851987:UQB851987 UZU851987:UZX851987 VJQ851987:VJT851987 VTM851987:VTP851987 WDI851987:WDL851987 WNE851987:WNH851987 WXA851987:WXD851987 AS917524:AV917524 KO917523:KR917523 UK917523:UN917523 AEG917523:AEJ917523 AOC917523:AOF917523 AXY917523:AYB917523 BHU917523:BHX917523 BRQ917523:BRT917523 CBM917523:CBP917523 CLI917523:CLL917523 CVE917523:CVH917523 DFA917523:DFD917523 DOW917523:DOZ917523 DYS917523:DYV917523 EIO917523:EIR917523 ESK917523:ESN917523 FCG917523:FCJ917523 FMC917523:FMF917523 FVY917523:FWB917523 GFU917523:GFX917523 GPQ917523:GPT917523 GZM917523:GZP917523 HJI917523:HJL917523 HTE917523:HTH917523 IDA917523:IDD917523 IMW917523:IMZ917523 IWS917523:IWV917523 JGO917523:JGR917523 JQK917523:JQN917523 KAG917523:KAJ917523 KKC917523:KKF917523 KTY917523:KUB917523 LDU917523:LDX917523 LNQ917523:LNT917523 LXM917523:LXP917523 MHI917523:MHL917523 MRE917523:MRH917523 NBA917523:NBD917523 NKW917523:NKZ917523 NUS917523:NUV917523 OEO917523:OER917523 OOK917523:OON917523 OYG917523:OYJ917523 PIC917523:PIF917523 PRY917523:PSB917523 QBU917523:QBX917523 QLQ917523:QLT917523 QVM917523:QVP917523 RFI917523:RFL917523 RPE917523:RPH917523 RZA917523:RZD917523 SIW917523:SIZ917523 SSS917523:SSV917523 TCO917523:TCR917523 TMK917523:TMN917523 TWG917523:TWJ917523 UGC917523:UGF917523 UPY917523:UQB917523 UZU917523:UZX917523 VJQ917523:VJT917523 VTM917523:VTP917523 WDI917523:WDL917523 WNE917523:WNH917523 WXA917523:WXD917523 AS983060:AV983060 KO983059:KR983059 UK983059:UN983059 AEG983059:AEJ983059 AOC983059:AOF983059 AXY983059:AYB983059 BHU983059:BHX983059 BRQ983059:BRT983059 CBM983059:CBP983059 CLI983059:CLL983059 CVE983059:CVH983059 DFA983059:DFD983059 DOW983059:DOZ983059 DYS983059:DYV983059 EIO983059:EIR983059 ESK983059:ESN983059 FCG983059:FCJ983059 FMC983059:FMF983059 FVY983059:FWB983059 GFU983059:GFX983059 GPQ983059:GPT983059 GZM983059:GZP983059 HJI983059:HJL983059 HTE983059:HTH983059 IDA983059:IDD983059 IMW983059:IMZ983059 IWS983059:IWV983059 JGO983059:JGR983059 JQK983059:JQN983059 KAG983059:KAJ983059 KKC983059:KKF983059 KTY983059:KUB983059 LDU983059:LDX983059 LNQ983059:LNT983059 LXM983059:LXP983059 MHI983059:MHL983059 MRE983059:MRH983059 NBA983059:NBD983059 NKW983059:NKZ983059 NUS983059:NUV983059 OEO983059:OER983059 OOK983059:OON983059 OYG983059:OYJ983059 PIC983059:PIF983059 PRY983059:PSB983059 QBU983059:QBX983059 QLQ983059:QLT983059 QVM983059:QVP983059 RFI983059:RFL983059 RPE983059:RPH983059 RZA983059:RZD983059 SIW983059:SIZ983059 SSS983059:SSV983059 TCO983059:TCR983059 TMK983059:TMN983059 TWG983059:TWJ983059 UGC983059:UGF983059 UPY983059:UQB983059 UZU983059:UZX983059 VJQ983059:VJT983059 VTM983059:VTP983059 WDI983059:WDL983059 WNE983059:WNH983059" xr:uid="{00000000-0002-0000-0300-000006000000}">
      <formula1>$BR$20:$BR$25</formula1>
    </dataValidation>
    <dataValidation type="list" allowBlank="1" showInputMessage="1" showErrorMessage="1" sqref="WWU983059:WWX983059 KI19:KL19 UE19:UH19 AEA19:AED19 ANW19:ANZ19 AXS19:AXV19 BHO19:BHR19 BRK19:BRN19 CBG19:CBJ19 CLC19:CLF19 CUY19:CVB19 DEU19:DEX19 DOQ19:DOT19 DYM19:DYP19 EII19:EIL19 ESE19:ESH19 FCA19:FCD19 FLW19:FLZ19 FVS19:FVV19 GFO19:GFR19 GPK19:GPN19 GZG19:GZJ19 HJC19:HJF19 HSY19:HTB19 ICU19:ICX19 IMQ19:IMT19 IWM19:IWP19 JGI19:JGL19 JQE19:JQH19 KAA19:KAD19 KJW19:KJZ19 KTS19:KTV19 LDO19:LDR19 LNK19:LNN19 LXG19:LXJ19 MHC19:MHF19 MQY19:MRB19 NAU19:NAX19 NKQ19:NKT19 NUM19:NUP19 OEI19:OEL19 OOE19:OOH19 OYA19:OYD19 PHW19:PHZ19 PRS19:PRV19 QBO19:QBR19 QLK19:QLN19 QVG19:QVJ19 RFC19:RFF19 ROY19:RPB19 RYU19:RYX19 SIQ19:SIT19 SSM19:SSP19 TCI19:TCL19 TME19:TMH19 TWA19:TWD19 UFW19:UFZ19 UPS19:UPV19 UZO19:UZR19 VJK19:VJN19 VTG19:VTJ19 WDC19:WDF19 WMY19:WNB19 WWU19:WWX19 AM65556:AP65556 KI65555:KL65555 UE65555:UH65555 AEA65555:AED65555 ANW65555:ANZ65555 AXS65555:AXV65555 BHO65555:BHR65555 BRK65555:BRN65555 CBG65555:CBJ65555 CLC65555:CLF65555 CUY65555:CVB65555 DEU65555:DEX65555 DOQ65555:DOT65555 DYM65555:DYP65555 EII65555:EIL65555 ESE65555:ESH65555 FCA65555:FCD65555 FLW65555:FLZ65555 FVS65555:FVV65555 GFO65555:GFR65555 GPK65555:GPN65555 GZG65555:GZJ65555 HJC65555:HJF65555 HSY65555:HTB65555 ICU65555:ICX65555 IMQ65555:IMT65555 IWM65555:IWP65555 JGI65555:JGL65555 JQE65555:JQH65555 KAA65555:KAD65555 KJW65555:KJZ65555 KTS65555:KTV65555 LDO65555:LDR65555 LNK65555:LNN65555 LXG65555:LXJ65555 MHC65555:MHF65555 MQY65555:MRB65555 NAU65555:NAX65555 NKQ65555:NKT65555 NUM65555:NUP65555 OEI65555:OEL65555 OOE65555:OOH65555 OYA65555:OYD65555 PHW65555:PHZ65555 PRS65555:PRV65555 QBO65555:QBR65555 QLK65555:QLN65555 QVG65555:QVJ65555 RFC65555:RFF65555 ROY65555:RPB65555 RYU65555:RYX65555 SIQ65555:SIT65555 SSM65555:SSP65555 TCI65555:TCL65555 TME65555:TMH65555 TWA65555:TWD65555 UFW65555:UFZ65555 UPS65555:UPV65555 UZO65555:UZR65555 VJK65555:VJN65555 VTG65555:VTJ65555 WDC65555:WDF65555 WMY65555:WNB65555 WWU65555:WWX65555 AM131092:AP131092 KI131091:KL131091 UE131091:UH131091 AEA131091:AED131091 ANW131091:ANZ131091 AXS131091:AXV131091 BHO131091:BHR131091 BRK131091:BRN131091 CBG131091:CBJ131091 CLC131091:CLF131091 CUY131091:CVB131091 DEU131091:DEX131091 DOQ131091:DOT131091 DYM131091:DYP131091 EII131091:EIL131091 ESE131091:ESH131091 FCA131091:FCD131091 FLW131091:FLZ131091 FVS131091:FVV131091 GFO131091:GFR131091 GPK131091:GPN131091 GZG131091:GZJ131091 HJC131091:HJF131091 HSY131091:HTB131091 ICU131091:ICX131091 IMQ131091:IMT131091 IWM131091:IWP131091 JGI131091:JGL131091 JQE131091:JQH131091 KAA131091:KAD131091 KJW131091:KJZ131091 KTS131091:KTV131091 LDO131091:LDR131091 LNK131091:LNN131091 LXG131091:LXJ131091 MHC131091:MHF131091 MQY131091:MRB131091 NAU131091:NAX131091 NKQ131091:NKT131091 NUM131091:NUP131091 OEI131091:OEL131091 OOE131091:OOH131091 OYA131091:OYD131091 PHW131091:PHZ131091 PRS131091:PRV131091 QBO131091:QBR131091 QLK131091:QLN131091 QVG131091:QVJ131091 RFC131091:RFF131091 ROY131091:RPB131091 RYU131091:RYX131091 SIQ131091:SIT131091 SSM131091:SSP131091 TCI131091:TCL131091 TME131091:TMH131091 TWA131091:TWD131091 UFW131091:UFZ131091 UPS131091:UPV131091 UZO131091:UZR131091 VJK131091:VJN131091 VTG131091:VTJ131091 WDC131091:WDF131091 WMY131091:WNB131091 WWU131091:WWX131091 AM196628:AP196628 KI196627:KL196627 UE196627:UH196627 AEA196627:AED196627 ANW196627:ANZ196627 AXS196627:AXV196627 BHO196627:BHR196627 BRK196627:BRN196627 CBG196627:CBJ196627 CLC196627:CLF196627 CUY196627:CVB196627 DEU196627:DEX196627 DOQ196627:DOT196627 DYM196627:DYP196627 EII196627:EIL196627 ESE196627:ESH196627 FCA196627:FCD196627 FLW196627:FLZ196627 FVS196627:FVV196627 GFO196627:GFR196627 GPK196627:GPN196627 GZG196627:GZJ196627 HJC196627:HJF196627 HSY196627:HTB196627 ICU196627:ICX196627 IMQ196627:IMT196627 IWM196627:IWP196627 JGI196627:JGL196627 JQE196627:JQH196627 KAA196627:KAD196627 KJW196627:KJZ196627 KTS196627:KTV196627 LDO196627:LDR196627 LNK196627:LNN196627 LXG196627:LXJ196627 MHC196627:MHF196627 MQY196627:MRB196627 NAU196627:NAX196627 NKQ196627:NKT196627 NUM196627:NUP196627 OEI196627:OEL196627 OOE196627:OOH196627 OYA196627:OYD196627 PHW196627:PHZ196627 PRS196627:PRV196627 QBO196627:QBR196627 QLK196627:QLN196627 QVG196627:QVJ196627 RFC196627:RFF196627 ROY196627:RPB196627 RYU196627:RYX196627 SIQ196627:SIT196627 SSM196627:SSP196627 TCI196627:TCL196627 TME196627:TMH196627 TWA196627:TWD196627 UFW196627:UFZ196627 UPS196627:UPV196627 UZO196627:UZR196627 VJK196627:VJN196627 VTG196627:VTJ196627 WDC196627:WDF196627 WMY196627:WNB196627 WWU196627:WWX196627 AM262164:AP262164 KI262163:KL262163 UE262163:UH262163 AEA262163:AED262163 ANW262163:ANZ262163 AXS262163:AXV262163 BHO262163:BHR262163 BRK262163:BRN262163 CBG262163:CBJ262163 CLC262163:CLF262163 CUY262163:CVB262163 DEU262163:DEX262163 DOQ262163:DOT262163 DYM262163:DYP262163 EII262163:EIL262163 ESE262163:ESH262163 FCA262163:FCD262163 FLW262163:FLZ262163 FVS262163:FVV262163 GFO262163:GFR262163 GPK262163:GPN262163 GZG262163:GZJ262163 HJC262163:HJF262163 HSY262163:HTB262163 ICU262163:ICX262163 IMQ262163:IMT262163 IWM262163:IWP262163 JGI262163:JGL262163 JQE262163:JQH262163 KAA262163:KAD262163 KJW262163:KJZ262163 KTS262163:KTV262163 LDO262163:LDR262163 LNK262163:LNN262163 LXG262163:LXJ262163 MHC262163:MHF262163 MQY262163:MRB262163 NAU262163:NAX262163 NKQ262163:NKT262163 NUM262163:NUP262163 OEI262163:OEL262163 OOE262163:OOH262163 OYA262163:OYD262163 PHW262163:PHZ262163 PRS262163:PRV262163 QBO262163:QBR262163 QLK262163:QLN262163 QVG262163:QVJ262163 RFC262163:RFF262163 ROY262163:RPB262163 RYU262163:RYX262163 SIQ262163:SIT262163 SSM262163:SSP262163 TCI262163:TCL262163 TME262163:TMH262163 TWA262163:TWD262163 UFW262163:UFZ262163 UPS262163:UPV262163 UZO262163:UZR262163 VJK262163:VJN262163 VTG262163:VTJ262163 WDC262163:WDF262163 WMY262163:WNB262163 WWU262163:WWX262163 AM327700:AP327700 KI327699:KL327699 UE327699:UH327699 AEA327699:AED327699 ANW327699:ANZ327699 AXS327699:AXV327699 BHO327699:BHR327699 BRK327699:BRN327699 CBG327699:CBJ327699 CLC327699:CLF327699 CUY327699:CVB327699 DEU327699:DEX327699 DOQ327699:DOT327699 DYM327699:DYP327699 EII327699:EIL327699 ESE327699:ESH327699 FCA327699:FCD327699 FLW327699:FLZ327699 FVS327699:FVV327699 GFO327699:GFR327699 GPK327699:GPN327699 GZG327699:GZJ327699 HJC327699:HJF327699 HSY327699:HTB327699 ICU327699:ICX327699 IMQ327699:IMT327699 IWM327699:IWP327699 JGI327699:JGL327699 JQE327699:JQH327699 KAA327699:KAD327699 KJW327699:KJZ327699 KTS327699:KTV327699 LDO327699:LDR327699 LNK327699:LNN327699 LXG327699:LXJ327699 MHC327699:MHF327699 MQY327699:MRB327699 NAU327699:NAX327699 NKQ327699:NKT327699 NUM327699:NUP327699 OEI327699:OEL327699 OOE327699:OOH327699 OYA327699:OYD327699 PHW327699:PHZ327699 PRS327699:PRV327699 QBO327699:QBR327699 QLK327699:QLN327699 QVG327699:QVJ327699 RFC327699:RFF327699 ROY327699:RPB327699 RYU327699:RYX327699 SIQ327699:SIT327699 SSM327699:SSP327699 TCI327699:TCL327699 TME327699:TMH327699 TWA327699:TWD327699 UFW327699:UFZ327699 UPS327699:UPV327699 UZO327699:UZR327699 VJK327699:VJN327699 VTG327699:VTJ327699 WDC327699:WDF327699 WMY327699:WNB327699 WWU327699:WWX327699 AM393236:AP393236 KI393235:KL393235 UE393235:UH393235 AEA393235:AED393235 ANW393235:ANZ393235 AXS393235:AXV393235 BHO393235:BHR393235 BRK393235:BRN393235 CBG393235:CBJ393235 CLC393235:CLF393235 CUY393235:CVB393235 DEU393235:DEX393235 DOQ393235:DOT393235 DYM393235:DYP393235 EII393235:EIL393235 ESE393235:ESH393235 FCA393235:FCD393235 FLW393235:FLZ393235 FVS393235:FVV393235 GFO393235:GFR393235 GPK393235:GPN393235 GZG393235:GZJ393235 HJC393235:HJF393235 HSY393235:HTB393235 ICU393235:ICX393235 IMQ393235:IMT393235 IWM393235:IWP393235 JGI393235:JGL393235 JQE393235:JQH393235 KAA393235:KAD393235 KJW393235:KJZ393235 KTS393235:KTV393235 LDO393235:LDR393235 LNK393235:LNN393235 LXG393235:LXJ393235 MHC393235:MHF393235 MQY393235:MRB393235 NAU393235:NAX393235 NKQ393235:NKT393235 NUM393235:NUP393235 OEI393235:OEL393235 OOE393235:OOH393235 OYA393235:OYD393235 PHW393235:PHZ393235 PRS393235:PRV393235 QBO393235:QBR393235 QLK393235:QLN393235 QVG393235:QVJ393235 RFC393235:RFF393235 ROY393235:RPB393235 RYU393235:RYX393235 SIQ393235:SIT393235 SSM393235:SSP393235 TCI393235:TCL393235 TME393235:TMH393235 TWA393235:TWD393235 UFW393235:UFZ393235 UPS393235:UPV393235 UZO393235:UZR393235 VJK393235:VJN393235 VTG393235:VTJ393235 WDC393235:WDF393235 WMY393235:WNB393235 WWU393235:WWX393235 AM458772:AP458772 KI458771:KL458771 UE458771:UH458771 AEA458771:AED458771 ANW458771:ANZ458771 AXS458771:AXV458771 BHO458771:BHR458771 BRK458771:BRN458771 CBG458771:CBJ458771 CLC458771:CLF458771 CUY458771:CVB458771 DEU458771:DEX458771 DOQ458771:DOT458771 DYM458771:DYP458771 EII458771:EIL458771 ESE458771:ESH458771 FCA458771:FCD458771 FLW458771:FLZ458771 FVS458771:FVV458771 GFO458771:GFR458771 GPK458771:GPN458771 GZG458771:GZJ458771 HJC458771:HJF458771 HSY458771:HTB458771 ICU458771:ICX458771 IMQ458771:IMT458771 IWM458771:IWP458771 JGI458771:JGL458771 JQE458771:JQH458771 KAA458771:KAD458771 KJW458771:KJZ458771 KTS458771:KTV458771 LDO458771:LDR458771 LNK458771:LNN458771 LXG458771:LXJ458771 MHC458771:MHF458771 MQY458771:MRB458771 NAU458771:NAX458771 NKQ458771:NKT458771 NUM458771:NUP458771 OEI458771:OEL458771 OOE458771:OOH458771 OYA458771:OYD458771 PHW458771:PHZ458771 PRS458771:PRV458771 QBO458771:QBR458771 QLK458771:QLN458771 QVG458771:QVJ458771 RFC458771:RFF458771 ROY458771:RPB458771 RYU458771:RYX458771 SIQ458771:SIT458771 SSM458771:SSP458771 TCI458771:TCL458771 TME458771:TMH458771 TWA458771:TWD458771 UFW458771:UFZ458771 UPS458771:UPV458771 UZO458771:UZR458771 VJK458771:VJN458771 VTG458771:VTJ458771 WDC458771:WDF458771 WMY458771:WNB458771 WWU458771:WWX458771 AM524308:AP524308 KI524307:KL524307 UE524307:UH524307 AEA524307:AED524307 ANW524307:ANZ524307 AXS524307:AXV524307 BHO524307:BHR524307 BRK524307:BRN524307 CBG524307:CBJ524307 CLC524307:CLF524307 CUY524307:CVB524307 DEU524307:DEX524307 DOQ524307:DOT524307 DYM524307:DYP524307 EII524307:EIL524307 ESE524307:ESH524307 FCA524307:FCD524307 FLW524307:FLZ524307 FVS524307:FVV524307 GFO524307:GFR524307 GPK524307:GPN524307 GZG524307:GZJ524307 HJC524307:HJF524307 HSY524307:HTB524307 ICU524307:ICX524307 IMQ524307:IMT524307 IWM524307:IWP524307 JGI524307:JGL524307 JQE524307:JQH524307 KAA524307:KAD524307 KJW524307:KJZ524307 KTS524307:KTV524307 LDO524307:LDR524307 LNK524307:LNN524307 LXG524307:LXJ524307 MHC524307:MHF524307 MQY524307:MRB524307 NAU524307:NAX524307 NKQ524307:NKT524307 NUM524307:NUP524307 OEI524307:OEL524307 OOE524307:OOH524307 OYA524307:OYD524307 PHW524307:PHZ524307 PRS524307:PRV524307 QBO524307:QBR524307 QLK524307:QLN524307 QVG524307:QVJ524307 RFC524307:RFF524307 ROY524307:RPB524307 RYU524307:RYX524307 SIQ524307:SIT524307 SSM524307:SSP524307 TCI524307:TCL524307 TME524307:TMH524307 TWA524307:TWD524307 UFW524307:UFZ524307 UPS524307:UPV524307 UZO524307:UZR524307 VJK524307:VJN524307 VTG524307:VTJ524307 WDC524307:WDF524307 WMY524307:WNB524307 WWU524307:WWX524307 AM589844:AP589844 KI589843:KL589843 UE589843:UH589843 AEA589843:AED589843 ANW589843:ANZ589843 AXS589843:AXV589843 BHO589843:BHR589843 BRK589843:BRN589843 CBG589843:CBJ589843 CLC589843:CLF589843 CUY589843:CVB589843 DEU589843:DEX589843 DOQ589843:DOT589843 DYM589843:DYP589843 EII589843:EIL589843 ESE589843:ESH589843 FCA589843:FCD589843 FLW589843:FLZ589843 FVS589843:FVV589843 GFO589843:GFR589843 GPK589843:GPN589843 GZG589843:GZJ589843 HJC589843:HJF589843 HSY589843:HTB589843 ICU589843:ICX589843 IMQ589843:IMT589843 IWM589843:IWP589843 JGI589843:JGL589843 JQE589843:JQH589843 KAA589843:KAD589843 KJW589843:KJZ589843 KTS589843:KTV589843 LDO589843:LDR589843 LNK589843:LNN589843 LXG589843:LXJ589843 MHC589843:MHF589843 MQY589843:MRB589843 NAU589843:NAX589843 NKQ589843:NKT589843 NUM589843:NUP589843 OEI589843:OEL589843 OOE589843:OOH589843 OYA589843:OYD589843 PHW589843:PHZ589843 PRS589843:PRV589843 QBO589843:QBR589843 QLK589843:QLN589843 QVG589843:QVJ589843 RFC589843:RFF589843 ROY589843:RPB589843 RYU589843:RYX589843 SIQ589843:SIT589843 SSM589843:SSP589843 TCI589843:TCL589843 TME589843:TMH589843 TWA589843:TWD589843 UFW589843:UFZ589843 UPS589843:UPV589843 UZO589843:UZR589843 VJK589843:VJN589843 VTG589843:VTJ589843 WDC589843:WDF589843 WMY589843:WNB589843 WWU589843:WWX589843 AM655380:AP655380 KI655379:KL655379 UE655379:UH655379 AEA655379:AED655379 ANW655379:ANZ655379 AXS655379:AXV655379 BHO655379:BHR655379 BRK655379:BRN655379 CBG655379:CBJ655379 CLC655379:CLF655379 CUY655379:CVB655379 DEU655379:DEX655379 DOQ655379:DOT655379 DYM655379:DYP655379 EII655379:EIL655379 ESE655379:ESH655379 FCA655379:FCD655379 FLW655379:FLZ655379 FVS655379:FVV655379 GFO655379:GFR655379 GPK655379:GPN655379 GZG655379:GZJ655379 HJC655379:HJF655379 HSY655379:HTB655379 ICU655379:ICX655379 IMQ655379:IMT655379 IWM655379:IWP655379 JGI655379:JGL655379 JQE655379:JQH655379 KAA655379:KAD655379 KJW655379:KJZ655379 KTS655379:KTV655379 LDO655379:LDR655379 LNK655379:LNN655379 LXG655379:LXJ655379 MHC655379:MHF655379 MQY655379:MRB655379 NAU655379:NAX655379 NKQ655379:NKT655379 NUM655379:NUP655379 OEI655379:OEL655379 OOE655379:OOH655379 OYA655379:OYD655379 PHW655379:PHZ655379 PRS655379:PRV655379 QBO655379:QBR655379 QLK655379:QLN655379 QVG655379:QVJ655379 RFC655379:RFF655379 ROY655379:RPB655379 RYU655379:RYX655379 SIQ655379:SIT655379 SSM655379:SSP655379 TCI655379:TCL655379 TME655379:TMH655379 TWA655379:TWD655379 UFW655379:UFZ655379 UPS655379:UPV655379 UZO655379:UZR655379 VJK655379:VJN655379 VTG655379:VTJ655379 WDC655379:WDF655379 WMY655379:WNB655379 WWU655379:WWX655379 AM720916:AP720916 KI720915:KL720915 UE720915:UH720915 AEA720915:AED720915 ANW720915:ANZ720915 AXS720915:AXV720915 BHO720915:BHR720915 BRK720915:BRN720915 CBG720915:CBJ720915 CLC720915:CLF720915 CUY720915:CVB720915 DEU720915:DEX720915 DOQ720915:DOT720915 DYM720915:DYP720915 EII720915:EIL720915 ESE720915:ESH720915 FCA720915:FCD720915 FLW720915:FLZ720915 FVS720915:FVV720915 GFO720915:GFR720915 GPK720915:GPN720915 GZG720915:GZJ720915 HJC720915:HJF720915 HSY720915:HTB720915 ICU720915:ICX720915 IMQ720915:IMT720915 IWM720915:IWP720915 JGI720915:JGL720915 JQE720915:JQH720915 KAA720915:KAD720915 KJW720915:KJZ720915 KTS720915:KTV720915 LDO720915:LDR720915 LNK720915:LNN720915 LXG720915:LXJ720915 MHC720915:MHF720915 MQY720915:MRB720915 NAU720915:NAX720915 NKQ720915:NKT720915 NUM720915:NUP720915 OEI720915:OEL720915 OOE720915:OOH720915 OYA720915:OYD720915 PHW720915:PHZ720915 PRS720915:PRV720915 QBO720915:QBR720915 QLK720915:QLN720915 QVG720915:QVJ720915 RFC720915:RFF720915 ROY720915:RPB720915 RYU720915:RYX720915 SIQ720915:SIT720915 SSM720915:SSP720915 TCI720915:TCL720915 TME720915:TMH720915 TWA720915:TWD720915 UFW720915:UFZ720915 UPS720915:UPV720915 UZO720915:UZR720915 VJK720915:VJN720915 VTG720915:VTJ720915 WDC720915:WDF720915 WMY720915:WNB720915 WWU720915:WWX720915 AM786452:AP786452 KI786451:KL786451 UE786451:UH786451 AEA786451:AED786451 ANW786451:ANZ786451 AXS786451:AXV786451 BHO786451:BHR786451 BRK786451:BRN786451 CBG786451:CBJ786451 CLC786451:CLF786451 CUY786451:CVB786451 DEU786451:DEX786451 DOQ786451:DOT786451 DYM786451:DYP786451 EII786451:EIL786451 ESE786451:ESH786451 FCA786451:FCD786451 FLW786451:FLZ786451 FVS786451:FVV786451 GFO786451:GFR786451 GPK786451:GPN786451 GZG786451:GZJ786451 HJC786451:HJF786451 HSY786451:HTB786451 ICU786451:ICX786451 IMQ786451:IMT786451 IWM786451:IWP786451 JGI786451:JGL786451 JQE786451:JQH786451 KAA786451:KAD786451 KJW786451:KJZ786451 KTS786451:KTV786451 LDO786451:LDR786451 LNK786451:LNN786451 LXG786451:LXJ786451 MHC786451:MHF786451 MQY786451:MRB786451 NAU786451:NAX786451 NKQ786451:NKT786451 NUM786451:NUP786451 OEI786451:OEL786451 OOE786451:OOH786451 OYA786451:OYD786451 PHW786451:PHZ786451 PRS786451:PRV786451 QBO786451:QBR786451 QLK786451:QLN786451 QVG786451:QVJ786451 RFC786451:RFF786451 ROY786451:RPB786451 RYU786451:RYX786451 SIQ786451:SIT786451 SSM786451:SSP786451 TCI786451:TCL786451 TME786451:TMH786451 TWA786451:TWD786451 UFW786451:UFZ786451 UPS786451:UPV786451 UZO786451:UZR786451 VJK786451:VJN786451 VTG786451:VTJ786451 WDC786451:WDF786451 WMY786451:WNB786451 WWU786451:WWX786451 AM851988:AP851988 KI851987:KL851987 UE851987:UH851987 AEA851987:AED851987 ANW851987:ANZ851987 AXS851987:AXV851987 BHO851987:BHR851987 BRK851987:BRN851987 CBG851987:CBJ851987 CLC851987:CLF851987 CUY851987:CVB851987 DEU851987:DEX851987 DOQ851987:DOT851987 DYM851987:DYP851987 EII851987:EIL851987 ESE851987:ESH851987 FCA851987:FCD851987 FLW851987:FLZ851987 FVS851987:FVV851987 GFO851987:GFR851987 GPK851987:GPN851987 GZG851987:GZJ851987 HJC851987:HJF851987 HSY851987:HTB851987 ICU851987:ICX851987 IMQ851987:IMT851987 IWM851987:IWP851987 JGI851987:JGL851987 JQE851987:JQH851987 KAA851987:KAD851987 KJW851987:KJZ851987 KTS851987:KTV851987 LDO851987:LDR851987 LNK851987:LNN851987 LXG851987:LXJ851987 MHC851987:MHF851987 MQY851987:MRB851987 NAU851987:NAX851987 NKQ851987:NKT851987 NUM851987:NUP851987 OEI851987:OEL851987 OOE851987:OOH851987 OYA851987:OYD851987 PHW851987:PHZ851987 PRS851987:PRV851987 QBO851987:QBR851987 QLK851987:QLN851987 QVG851987:QVJ851987 RFC851987:RFF851987 ROY851987:RPB851987 RYU851987:RYX851987 SIQ851987:SIT851987 SSM851987:SSP851987 TCI851987:TCL851987 TME851987:TMH851987 TWA851987:TWD851987 UFW851987:UFZ851987 UPS851987:UPV851987 UZO851987:UZR851987 VJK851987:VJN851987 VTG851987:VTJ851987 WDC851987:WDF851987 WMY851987:WNB851987 WWU851987:WWX851987 AM917524:AP917524 KI917523:KL917523 UE917523:UH917523 AEA917523:AED917523 ANW917523:ANZ917523 AXS917523:AXV917523 BHO917523:BHR917523 BRK917523:BRN917523 CBG917523:CBJ917523 CLC917523:CLF917523 CUY917523:CVB917523 DEU917523:DEX917523 DOQ917523:DOT917523 DYM917523:DYP917523 EII917523:EIL917523 ESE917523:ESH917523 FCA917523:FCD917523 FLW917523:FLZ917523 FVS917523:FVV917523 GFO917523:GFR917523 GPK917523:GPN917523 GZG917523:GZJ917523 HJC917523:HJF917523 HSY917523:HTB917523 ICU917523:ICX917523 IMQ917523:IMT917523 IWM917523:IWP917523 JGI917523:JGL917523 JQE917523:JQH917523 KAA917523:KAD917523 KJW917523:KJZ917523 KTS917523:KTV917523 LDO917523:LDR917523 LNK917523:LNN917523 LXG917523:LXJ917523 MHC917523:MHF917523 MQY917523:MRB917523 NAU917523:NAX917523 NKQ917523:NKT917523 NUM917523:NUP917523 OEI917523:OEL917523 OOE917523:OOH917523 OYA917523:OYD917523 PHW917523:PHZ917523 PRS917523:PRV917523 QBO917523:QBR917523 QLK917523:QLN917523 QVG917523:QVJ917523 RFC917523:RFF917523 ROY917523:RPB917523 RYU917523:RYX917523 SIQ917523:SIT917523 SSM917523:SSP917523 TCI917523:TCL917523 TME917523:TMH917523 TWA917523:TWD917523 UFW917523:UFZ917523 UPS917523:UPV917523 UZO917523:UZR917523 VJK917523:VJN917523 VTG917523:VTJ917523 WDC917523:WDF917523 WMY917523:WNB917523 WWU917523:WWX917523 AM983060:AP983060 KI983059:KL983059 UE983059:UH983059 AEA983059:AED983059 ANW983059:ANZ983059 AXS983059:AXV983059 BHO983059:BHR983059 BRK983059:BRN983059 CBG983059:CBJ983059 CLC983059:CLF983059 CUY983059:CVB983059 DEU983059:DEX983059 DOQ983059:DOT983059 DYM983059:DYP983059 EII983059:EIL983059 ESE983059:ESH983059 FCA983059:FCD983059 FLW983059:FLZ983059 FVS983059:FVV983059 GFO983059:GFR983059 GPK983059:GPN983059 GZG983059:GZJ983059 HJC983059:HJF983059 HSY983059:HTB983059 ICU983059:ICX983059 IMQ983059:IMT983059 IWM983059:IWP983059 JGI983059:JGL983059 JQE983059:JQH983059 KAA983059:KAD983059 KJW983059:KJZ983059 KTS983059:KTV983059 LDO983059:LDR983059 LNK983059:LNN983059 LXG983059:LXJ983059 MHC983059:MHF983059 MQY983059:MRB983059 NAU983059:NAX983059 NKQ983059:NKT983059 NUM983059:NUP983059 OEI983059:OEL983059 OOE983059:OOH983059 OYA983059:OYD983059 PHW983059:PHZ983059 PRS983059:PRV983059 QBO983059:QBR983059 QLK983059:QLN983059 QVG983059:QVJ983059 RFC983059:RFF983059 ROY983059:RPB983059 RYU983059:RYX983059 SIQ983059:SIT983059 SSM983059:SSP983059 TCI983059:TCL983059 TME983059:TMH983059 TWA983059:TWD983059 UFW983059:UFZ983059 UPS983059:UPV983059 UZO983059:UZR983059 VJK983059:VJN983059 VTG983059:VTJ983059 WDC983059:WDF983059 WMY983059:WNB983059" xr:uid="{00000000-0002-0000-0300-000007000000}">
      <formula1>$BQ$20:$BQ$21</formula1>
    </dataValidation>
    <dataValidation type="list" allowBlank="1" showInputMessage="1" showErrorMessage="1" sqref="WWS983058:WWV983058 KG18:KJ18 UC18:UF18 ADY18:AEB18 ANU18:ANX18 AXQ18:AXT18 BHM18:BHP18 BRI18:BRL18 CBE18:CBH18 CLA18:CLD18 CUW18:CUZ18 DES18:DEV18 DOO18:DOR18 DYK18:DYN18 EIG18:EIJ18 ESC18:ESF18 FBY18:FCB18 FLU18:FLX18 FVQ18:FVT18 GFM18:GFP18 GPI18:GPL18 GZE18:GZH18 HJA18:HJD18 HSW18:HSZ18 ICS18:ICV18 IMO18:IMR18 IWK18:IWN18 JGG18:JGJ18 JQC18:JQF18 JZY18:KAB18 KJU18:KJX18 KTQ18:KTT18 LDM18:LDP18 LNI18:LNL18 LXE18:LXH18 MHA18:MHD18 MQW18:MQZ18 NAS18:NAV18 NKO18:NKR18 NUK18:NUN18 OEG18:OEJ18 OOC18:OOF18 OXY18:OYB18 PHU18:PHX18 PRQ18:PRT18 QBM18:QBP18 QLI18:QLL18 QVE18:QVH18 RFA18:RFD18 ROW18:ROZ18 RYS18:RYV18 SIO18:SIR18 SSK18:SSN18 TCG18:TCJ18 TMC18:TMF18 TVY18:TWB18 UFU18:UFX18 UPQ18:UPT18 UZM18:UZP18 VJI18:VJL18 VTE18:VTH18 WDA18:WDD18 WMW18:WMZ18 WWS18:WWV18 AK65555:AN65555 KG65554:KJ65554 UC65554:UF65554 ADY65554:AEB65554 ANU65554:ANX65554 AXQ65554:AXT65554 BHM65554:BHP65554 BRI65554:BRL65554 CBE65554:CBH65554 CLA65554:CLD65554 CUW65554:CUZ65554 DES65554:DEV65554 DOO65554:DOR65554 DYK65554:DYN65554 EIG65554:EIJ65554 ESC65554:ESF65554 FBY65554:FCB65554 FLU65554:FLX65554 FVQ65554:FVT65554 GFM65554:GFP65554 GPI65554:GPL65554 GZE65554:GZH65554 HJA65554:HJD65554 HSW65554:HSZ65554 ICS65554:ICV65554 IMO65554:IMR65554 IWK65554:IWN65554 JGG65554:JGJ65554 JQC65554:JQF65554 JZY65554:KAB65554 KJU65554:KJX65554 KTQ65554:KTT65554 LDM65554:LDP65554 LNI65554:LNL65554 LXE65554:LXH65554 MHA65554:MHD65554 MQW65554:MQZ65554 NAS65554:NAV65554 NKO65554:NKR65554 NUK65554:NUN65554 OEG65554:OEJ65554 OOC65554:OOF65554 OXY65554:OYB65554 PHU65554:PHX65554 PRQ65554:PRT65554 QBM65554:QBP65554 QLI65554:QLL65554 QVE65554:QVH65554 RFA65554:RFD65554 ROW65554:ROZ65554 RYS65554:RYV65554 SIO65554:SIR65554 SSK65554:SSN65554 TCG65554:TCJ65554 TMC65554:TMF65554 TVY65554:TWB65554 UFU65554:UFX65554 UPQ65554:UPT65554 UZM65554:UZP65554 VJI65554:VJL65554 VTE65554:VTH65554 WDA65554:WDD65554 WMW65554:WMZ65554 WWS65554:WWV65554 AK131091:AN131091 KG131090:KJ131090 UC131090:UF131090 ADY131090:AEB131090 ANU131090:ANX131090 AXQ131090:AXT131090 BHM131090:BHP131090 BRI131090:BRL131090 CBE131090:CBH131090 CLA131090:CLD131090 CUW131090:CUZ131090 DES131090:DEV131090 DOO131090:DOR131090 DYK131090:DYN131090 EIG131090:EIJ131090 ESC131090:ESF131090 FBY131090:FCB131090 FLU131090:FLX131090 FVQ131090:FVT131090 GFM131090:GFP131090 GPI131090:GPL131090 GZE131090:GZH131090 HJA131090:HJD131090 HSW131090:HSZ131090 ICS131090:ICV131090 IMO131090:IMR131090 IWK131090:IWN131090 JGG131090:JGJ131090 JQC131090:JQF131090 JZY131090:KAB131090 KJU131090:KJX131090 KTQ131090:KTT131090 LDM131090:LDP131090 LNI131090:LNL131090 LXE131090:LXH131090 MHA131090:MHD131090 MQW131090:MQZ131090 NAS131090:NAV131090 NKO131090:NKR131090 NUK131090:NUN131090 OEG131090:OEJ131090 OOC131090:OOF131090 OXY131090:OYB131090 PHU131090:PHX131090 PRQ131090:PRT131090 QBM131090:QBP131090 QLI131090:QLL131090 QVE131090:QVH131090 RFA131090:RFD131090 ROW131090:ROZ131090 RYS131090:RYV131090 SIO131090:SIR131090 SSK131090:SSN131090 TCG131090:TCJ131090 TMC131090:TMF131090 TVY131090:TWB131090 UFU131090:UFX131090 UPQ131090:UPT131090 UZM131090:UZP131090 VJI131090:VJL131090 VTE131090:VTH131090 WDA131090:WDD131090 WMW131090:WMZ131090 WWS131090:WWV131090 AK196627:AN196627 KG196626:KJ196626 UC196626:UF196626 ADY196626:AEB196626 ANU196626:ANX196626 AXQ196626:AXT196626 BHM196626:BHP196626 BRI196626:BRL196626 CBE196626:CBH196626 CLA196626:CLD196626 CUW196626:CUZ196626 DES196626:DEV196626 DOO196626:DOR196626 DYK196626:DYN196626 EIG196626:EIJ196626 ESC196626:ESF196626 FBY196626:FCB196626 FLU196626:FLX196626 FVQ196626:FVT196626 GFM196626:GFP196626 GPI196626:GPL196626 GZE196626:GZH196626 HJA196626:HJD196626 HSW196626:HSZ196626 ICS196626:ICV196626 IMO196626:IMR196626 IWK196626:IWN196626 JGG196626:JGJ196626 JQC196626:JQF196626 JZY196626:KAB196626 KJU196626:KJX196626 KTQ196626:KTT196626 LDM196626:LDP196626 LNI196626:LNL196626 LXE196626:LXH196626 MHA196626:MHD196626 MQW196626:MQZ196626 NAS196626:NAV196626 NKO196626:NKR196626 NUK196626:NUN196626 OEG196626:OEJ196626 OOC196626:OOF196626 OXY196626:OYB196626 PHU196626:PHX196626 PRQ196626:PRT196626 QBM196626:QBP196626 QLI196626:QLL196626 QVE196626:QVH196626 RFA196626:RFD196626 ROW196626:ROZ196626 RYS196626:RYV196626 SIO196626:SIR196626 SSK196626:SSN196626 TCG196626:TCJ196626 TMC196626:TMF196626 TVY196626:TWB196626 UFU196626:UFX196626 UPQ196626:UPT196626 UZM196626:UZP196626 VJI196626:VJL196626 VTE196626:VTH196626 WDA196626:WDD196626 WMW196626:WMZ196626 WWS196626:WWV196626 AK262163:AN262163 KG262162:KJ262162 UC262162:UF262162 ADY262162:AEB262162 ANU262162:ANX262162 AXQ262162:AXT262162 BHM262162:BHP262162 BRI262162:BRL262162 CBE262162:CBH262162 CLA262162:CLD262162 CUW262162:CUZ262162 DES262162:DEV262162 DOO262162:DOR262162 DYK262162:DYN262162 EIG262162:EIJ262162 ESC262162:ESF262162 FBY262162:FCB262162 FLU262162:FLX262162 FVQ262162:FVT262162 GFM262162:GFP262162 GPI262162:GPL262162 GZE262162:GZH262162 HJA262162:HJD262162 HSW262162:HSZ262162 ICS262162:ICV262162 IMO262162:IMR262162 IWK262162:IWN262162 JGG262162:JGJ262162 JQC262162:JQF262162 JZY262162:KAB262162 KJU262162:KJX262162 KTQ262162:KTT262162 LDM262162:LDP262162 LNI262162:LNL262162 LXE262162:LXH262162 MHA262162:MHD262162 MQW262162:MQZ262162 NAS262162:NAV262162 NKO262162:NKR262162 NUK262162:NUN262162 OEG262162:OEJ262162 OOC262162:OOF262162 OXY262162:OYB262162 PHU262162:PHX262162 PRQ262162:PRT262162 QBM262162:QBP262162 QLI262162:QLL262162 QVE262162:QVH262162 RFA262162:RFD262162 ROW262162:ROZ262162 RYS262162:RYV262162 SIO262162:SIR262162 SSK262162:SSN262162 TCG262162:TCJ262162 TMC262162:TMF262162 TVY262162:TWB262162 UFU262162:UFX262162 UPQ262162:UPT262162 UZM262162:UZP262162 VJI262162:VJL262162 VTE262162:VTH262162 WDA262162:WDD262162 WMW262162:WMZ262162 WWS262162:WWV262162 AK327699:AN327699 KG327698:KJ327698 UC327698:UF327698 ADY327698:AEB327698 ANU327698:ANX327698 AXQ327698:AXT327698 BHM327698:BHP327698 BRI327698:BRL327698 CBE327698:CBH327698 CLA327698:CLD327698 CUW327698:CUZ327698 DES327698:DEV327698 DOO327698:DOR327698 DYK327698:DYN327698 EIG327698:EIJ327698 ESC327698:ESF327698 FBY327698:FCB327698 FLU327698:FLX327698 FVQ327698:FVT327698 GFM327698:GFP327698 GPI327698:GPL327698 GZE327698:GZH327698 HJA327698:HJD327698 HSW327698:HSZ327698 ICS327698:ICV327698 IMO327698:IMR327698 IWK327698:IWN327698 JGG327698:JGJ327698 JQC327698:JQF327698 JZY327698:KAB327698 KJU327698:KJX327698 KTQ327698:KTT327698 LDM327698:LDP327698 LNI327698:LNL327698 LXE327698:LXH327698 MHA327698:MHD327698 MQW327698:MQZ327698 NAS327698:NAV327698 NKO327698:NKR327698 NUK327698:NUN327698 OEG327698:OEJ327698 OOC327698:OOF327698 OXY327698:OYB327698 PHU327698:PHX327698 PRQ327698:PRT327698 QBM327698:QBP327698 QLI327698:QLL327698 QVE327698:QVH327698 RFA327698:RFD327698 ROW327698:ROZ327698 RYS327698:RYV327698 SIO327698:SIR327698 SSK327698:SSN327698 TCG327698:TCJ327698 TMC327698:TMF327698 TVY327698:TWB327698 UFU327698:UFX327698 UPQ327698:UPT327698 UZM327698:UZP327698 VJI327698:VJL327698 VTE327698:VTH327698 WDA327698:WDD327698 WMW327698:WMZ327698 WWS327698:WWV327698 AK393235:AN393235 KG393234:KJ393234 UC393234:UF393234 ADY393234:AEB393234 ANU393234:ANX393234 AXQ393234:AXT393234 BHM393234:BHP393234 BRI393234:BRL393234 CBE393234:CBH393234 CLA393234:CLD393234 CUW393234:CUZ393234 DES393234:DEV393234 DOO393234:DOR393234 DYK393234:DYN393234 EIG393234:EIJ393234 ESC393234:ESF393234 FBY393234:FCB393234 FLU393234:FLX393234 FVQ393234:FVT393234 GFM393234:GFP393234 GPI393234:GPL393234 GZE393234:GZH393234 HJA393234:HJD393234 HSW393234:HSZ393234 ICS393234:ICV393234 IMO393234:IMR393234 IWK393234:IWN393234 JGG393234:JGJ393234 JQC393234:JQF393234 JZY393234:KAB393234 KJU393234:KJX393234 KTQ393234:KTT393234 LDM393234:LDP393234 LNI393234:LNL393234 LXE393234:LXH393234 MHA393234:MHD393234 MQW393234:MQZ393234 NAS393234:NAV393234 NKO393234:NKR393234 NUK393234:NUN393234 OEG393234:OEJ393234 OOC393234:OOF393234 OXY393234:OYB393234 PHU393234:PHX393234 PRQ393234:PRT393234 QBM393234:QBP393234 QLI393234:QLL393234 QVE393234:QVH393234 RFA393234:RFD393234 ROW393234:ROZ393234 RYS393234:RYV393234 SIO393234:SIR393234 SSK393234:SSN393234 TCG393234:TCJ393234 TMC393234:TMF393234 TVY393234:TWB393234 UFU393234:UFX393234 UPQ393234:UPT393234 UZM393234:UZP393234 VJI393234:VJL393234 VTE393234:VTH393234 WDA393234:WDD393234 WMW393234:WMZ393234 WWS393234:WWV393234 AK458771:AN458771 KG458770:KJ458770 UC458770:UF458770 ADY458770:AEB458770 ANU458770:ANX458770 AXQ458770:AXT458770 BHM458770:BHP458770 BRI458770:BRL458770 CBE458770:CBH458770 CLA458770:CLD458770 CUW458770:CUZ458770 DES458770:DEV458770 DOO458770:DOR458770 DYK458770:DYN458770 EIG458770:EIJ458770 ESC458770:ESF458770 FBY458770:FCB458770 FLU458770:FLX458770 FVQ458770:FVT458770 GFM458770:GFP458770 GPI458770:GPL458770 GZE458770:GZH458770 HJA458770:HJD458770 HSW458770:HSZ458770 ICS458770:ICV458770 IMO458770:IMR458770 IWK458770:IWN458770 JGG458770:JGJ458770 JQC458770:JQF458770 JZY458770:KAB458770 KJU458770:KJX458770 KTQ458770:KTT458770 LDM458770:LDP458770 LNI458770:LNL458770 LXE458770:LXH458770 MHA458770:MHD458770 MQW458770:MQZ458770 NAS458770:NAV458770 NKO458770:NKR458770 NUK458770:NUN458770 OEG458770:OEJ458770 OOC458770:OOF458770 OXY458770:OYB458770 PHU458770:PHX458770 PRQ458770:PRT458770 QBM458770:QBP458770 QLI458770:QLL458770 QVE458770:QVH458770 RFA458770:RFD458770 ROW458770:ROZ458770 RYS458770:RYV458770 SIO458770:SIR458770 SSK458770:SSN458770 TCG458770:TCJ458770 TMC458770:TMF458770 TVY458770:TWB458770 UFU458770:UFX458770 UPQ458770:UPT458770 UZM458770:UZP458770 VJI458770:VJL458770 VTE458770:VTH458770 WDA458770:WDD458770 WMW458770:WMZ458770 WWS458770:WWV458770 AK524307:AN524307 KG524306:KJ524306 UC524306:UF524306 ADY524306:AEB524306 ANU524306:ANX524306 AXQ524306:AXT524306 BHM524306:BHP524306 BRI524306:BRL524306 CBE524306:CBH524306 CLA524306:CLD524306 CUW524306:CUZ524306 DES524306:DEV524306 DOO524306:DOR524306 DYK524306:DYN524306 EIG524306:EIJ524306 ESC524306:ESF524306 FBY524306:FCB524306 FLU524306:FLX524306 FVQ524306:FVT524306 GFM524306:GFP524306 GPI524306:GPL524306 GZE524306:GZH524306 HJA524306:HJD524306 HSW524306:HSZ524306 ICS524306:ICV524306 IMO524306:IMR524306 IWK524306:IWN524306 JGG524306:JGJ524306 JQC524306:JQF524306 JZY524306:KAB524306 KJU524306:KJX524306 KTQ524306:KTT524306 LDM524306:LDP524306 LNI524306:LNL524306 LXE524306:LXH524306 MHA524306:MHD524306 MQW524306:MQZ524306 NAS524306:NAV524306 NKO524306:NKR524306 NUK524306:NUN524306 OEG524306:OEJ524306 OOC524306:OOF524306 OXY524306:OYB524306 PHU524306:PHX524306 PRQ524306:PRT524306 QBM524306:QBP524306 QLI524306:QLL524306 QVE524306:QVH524306 RFA524306:RFD524306 ROW524306:ROZ524306 RYS524306:RYV524306 SIO524306:SIR524306 SSK524306:SSN524306 TCG524306:TCJ524306 TMC524306:TMF524306 TVY524306:TWB524306 UFU524306:UFX524306 UPQ524306:UPT524306 UZM524306:UZP524306 VJI524306:VJL524306 VTE524306:VTH524306 WDA524306:WDD524306 WMW524306:WMZ524306 WWS524306:WWV524306 AK589843:AN589843 KG589842:KJ589842 UC589842:UF589842 ADY589842:AEB589842 ANU589842:ANX589842 AXQ589842:AXT589842 BHM589842:BHP589842 BRI589842:BRL589842 CBE589842:CBH589842 CLA589842:CLD589842 CUW589842:CUZ589842 DES589842:DEV589842 DOO589842:DOR589842 DYK589842:DYN589842 EIG589842:EIJ589842 ESC589842:ESF589842 FBY589842:FCB589842 FLU589842:FLX589842 FVQ589842:FVT589842 GFM589842:GFP589842 GPI589842:GPL589842 GZE589842:GZH589842 HJA589842:HJD589842 HSW589842:HSZ589842 ICS589842:ICV589842 IMO589842:IMR589842 IWK589842:IWN589842 JGG589842:JGJ589842 JQC589842:JQF589842 JZY589842:KAB589842 KJU589842:KJX589842 KTQ589842:KTT589842 LDM589842:LDP589842 LNI589842:LNL589842 LXE589842:LXH589842 MHA589842:MHD589842 MQW589842:MQZ589842 NAS589842:NAV589842 NKO589842:NKR589842 NUK589842:NUN589842 OEG589842:OEJ589842 OOC589842:OOF589842 OXY589842:OYB589842 PHU589842:PHX589842 PRQ589842:PRT589842 QBM589842:QBP589842 QLI589842:QLL589842 QVE589842:QVH589842 RFA589842:RFD589842 ROW589842:ROZ589842 RYS589842:RYV589842 SIO589842:SIR589842 SSK589842:SSN589842 TCG589842:TCJ589842 TMC589842:TMF589842 TVY589842:TWB589842 UFU589842:UFX589842 UPQ589842:UPT589842 UZM589842:UZP589842 VJI589842:VJL589842 VTE589842:VTH589842 WDA589842:WDD589842 WMW589842:WMZ589842 WWS589842:WWV589842 AK655379:AN655379 KG655378:KJ655378 UC655378:UF655378 ADY655378:AEB655378 ANU655378:ANX655378 AXQ655378:AXT655378 BHM655378:BHP655378 BRI655378:BRL655378 CBE655378:CBH655378 CLA655378:CLD655378 CUW655378:CUZ655378 DES655378:DEV655378 DOO655378:DOR655378 DYK655378:DYN655378 EIG655378:EIJ655378 ESC655378:ESF655378 FBY655378:FCB655378 FLU655378:FLX655378 FVQ655378:FVT655378 GFM655378:GFP655378 GPI655378:GPL655378 GZE655378:GZH655378 HJA655378:HJD655378 HSW655378:HSZ655378 ICS655378:ICV655378 IMO655378:IMR655378 IWK655378:IWN655378 JGG655378:JGJ655378 JQC655378:JQF655378 JZY655378:KAB655378 KJU655378:KJX655378 KTQ655378:KTT655378 LDM655378:LDP655378 LNI655378:LNL655378 LXE655378:LXH655378 MHA655378:MHD655378 MQW655378:MQZ655378 NAS655378:NAV655378 NKO655378:NKR655378 NUK655378:NUN655378 OEG655378:OEJ655378 OOC655378:OOF655378 OXY655378:OYB655378 PHU655378:PHX655378 PRQ655378:PRT655378 QBM655378:QBP655378 QLI655378:QLL655378 QVE655378:QVH655378 RFA655378:RFD655378 ROW655378:ROZ655378 RYS655378:RYV655378 SIO655378:SIR655378 SSK655378:SSN655378 TCG655378:TCJ655378 TMC655378:TMF655378 TVY655378:TWB655378 UFU655378:UFX655378 UPQ655378:UPT655378 UZM655378:UZP655378 VJI655378:VJL655378 VTE655378:VTH655378 WDA655378:WDD655378 WMW655378:WMZ655378 WWS655378:WWV655378 AK720915:AN720915 KG720914:KJ720914 UC720914:UF720914 ADY720914:AEB720914 ANU720914:ANX720914 AXQ720914:AXT720914 BHM720914:BHP720914 BRI720914:BRL720914 CBE720914:CBH720914 CLA720914:CLD720914 CUW720914:CUZ720914 DES720914:DEV720914 DOO720914:DOR720914 DYK720914:DYN720914 EIG720914:EIJ720914 ESC720914:ESF720914 FBY720914:FCB720914 FLU720914:FLX720914 FVQ720914:FVT720914 GFM720914:GFP720914 GPI720914:GPL720914 GZE720914:GZH720914 HJA720914:HJD720914 HSW720914:HSZ720914 ICS720914:ICV720914 IMO720914:IMR720914 IWK720914:IWN720914 JGG720914:JGJ720914 JQC720914:JQF720914 JZY720914:KAB720914 KJU720914:KJX720914 KTQ720914:KTT720914 LDM720914:LDP720914 LNI720914:LNL720914 LXE720914:LXH720914 MHA720914:MHD720914 MQW720914:MQZ720914 NAS720914:NAV720914 NKO720914:NKR720914 NUK720914:NUN720914 OEG720914:OEJ720914 OOC720914:OOF720914 OXY720914:OYB720914 PHU720914:PHX720914 PRQ720914:PRT720914 QBM720914:QBP720914 QLI720914:QLL720914 QVE720914:QVH720914 RFA720914:RFD720914 ROW720914:ROZ720914 RYS720914:RYV720914 SIO720914:SIR720914 SSK720914:SSN720914 TCG720914:TCJ720914 TMC720914:TMF720914 TVY720914:TWB720914 UFU720914:UFX720914 UPQ720914:UPT720914 UZM720914:UZP720914 VJI720914:VJL720914 VTE720914:VTH720914 WDA720914:WDD720914 WMW720914:WMZ720914 WWS720914:WWV720914 AK786451:AN786451 KG786450:KJ786450 UC786450:UF786450 ADY786450:AEB786450 ANU786450:ANX786450 AXQ786450:AXT786450 BHM786450:BHP786450 BRI786450:BRL786450 CBE786450:CBH786450 CLA786450:CLD786450 CUW786450:CUZ786450 DES786450:DEV786450 DOO786450:DOR786450 DYK786450:DYN786450 EIG786450:EIJ786450 ESC786450:ESF786450 FBY786450:FCB786450 FLU786450:FLX786450 FVQ786450:FVT786450 GFM786450:GFP786450 GPI786450:GPL786450 GZE786450:GZH786450 HJA786450:HJD786450 HSW786450:HSZ786450 ICS786450:ICV786450 IMO786450:IMR786450 IWK786450:IWN786450 JGG786450:JGJ786450 JQC786450:JQF786450 JZY786450:KAB786450 KJU786450:KJX786450 KTQ786450:KTT786450 LDM786450:LDP786450 LNI786450:LNL786450 LXE786450:LXH786450 MHA786450:MHD786450 MQW786450:MQZ786450 NAS786450:NAV786450 NKO786450:NKR786450 NUK786450:NUN786450 OEG786450:OEJ786450 OOC786450:OOF786450 OXY786450:OYB786450 PHU786450:PHX786450 PRQ786450:PRT786450 QBM786450:QBP786450 QLI786450:QLL786450 QVE786450:QVH786450 RFA786450:RFD786450 ROW786450:ROZ786450 RYS786450:RYV786450 SIO786450:SIR786450 SSK786450:SSN786450 TCG786450:TCJ786450 TMC786450:TMF786450 TVY786450:TWB786450 UFU786450:UFX786450 UPQ786450:UPT786450 UZM786450:UZP786450 VJI786450:VJL786450 VTE786450:VTH786450 WDA786450:WDD786450 WMW786450:WMZ786450 WWS786450:WWV786450 AK851987:AN851987 KG851986:KJ851986 UC851986:UF851986 ADY851986:AEB851986 ANU851986:ANX851986 AXQ851986:AXT851986 BHM851986:BHP851986 BRI851986:BRL851986 CBE851986:CBH851986 CLA851986:CLD851986 CUW851986:CUZ851986 DES851986:DEV851986 DOO851986:DOR851986 DYK851986:DYN851986 EIG851986:EIJ851986 ESC851986:ESF851986 FBY851986:FCB851986 FLU851986:FLX851986 FVQ851986:FVT851986 GFM851986:GFP851986 GPI851986:GPL851986 GZE851986:GZH851986 HJA851986:HJD851986 HSW851986:HSZ851986 ICS851986:ICV851986 IMO851986:IMR851986 IWK851986:IWN851986 JGG851986:JGJ851986 JQC851986:JQF851986 JZY851986:KAB851986 KJU851986:KJX851986 KTQ851986:KTT851986 LDM851986:LDP851986 LNI851986:LNL851986 LXE851986:LXH851986 MHA851986:MHD851986 MQW851986:MQZ851986 NAS851986:NAV851986 NKO851986:NKR851986 NUK851986:NUN851986 OEG851986:OEJ851986 OOC851986:OOF851986 OXY851986:OYB851986 PHU851986:PHX851986 PRQ851986:PRT851986 QBM851986:QBP851986 QLI851986:QLL851986 QVE851986:QVH851986 RFA851986:RFD851986 ROW851986:ROZ851986 RYS851986:RYV851986 SIO851986:SIR851986 SSK851986:SSN851986 TCG851986:TCJ851986 TMC851986:TMF851986 TVY851986:TWB851986 UFU851986:UFX851986 UPQ851986:UPT851986 UZM851986:UZP851986 VJI851986:VJL851986 VTE851986:VTH851986 WDA851986:WDD851986 WMW851986:WMZ851986 WWS851986:WWV851986 AK917523:AN917523 KG917522:KJ917522 UC917522:UF917522 ADY917522:AEB917522 ANU917522:ANX917522 AXQ917522:AXT917522 BHM917522:BHP917522 BRI917522:BRL917522 CBE917522:CBH917522 CLA917522:CLD917522 CUW917522:CUZ917522 DES917522:DEV917522 DOO917522:DOR917522 DYK917522:DYN917522 EIG917522:EIJ917522 ESC917522:ESF917522 FBY917522:FCB917522 FLU917522:FLX917522 FVQ917522:FVT917522 GFM917522:GFP917522 GPI917522:GPL917522 GZE917522:GZH917522 HJA917522:HJD917522 HSW917522:HSZ917522 ICS917522:ICV917522 IMO917522:IMR917522 IWK917522:IWN917522 JGG917522:JGJ917522 JQC917522:JQF917522 JZY917522:KAB917522 KJU917522:KJX917522 KTQ917522:KTT917522 LDM917522:LDP917522 LNI917522:LNL917522 LXE917522:LXH917522 MHA917522:MHD917522 MQW917522:MQZ917522 NAS917522:NAV917522 NKO917522:NKR917522 NUK917522:NUN917522 OEG917522:OEJ917522 OOC917522:OOF917522 OXY917522:OYB917522 PHU917522:PHX917522 PRQ917522:PRT917522 QBM917522:QBP917522 QLI917522:QLL917522 QVE917522:QVH917522 RFA917522:RFD917522 ROW917522:ROZ917522 RYS917522:RYV917522 SIO917522:SIR917522 SSK917522:SSN917522 TCG917522:TCJ917522 TMC917522:TMF917522 TVY917522:TWB917522 UFU917522:UFX917522 UPQ917522:UPT917522 UZM917522:UZP917522 VJI917522:VJL917522 VTE917522:VTH917522 WDA917522:WDD917522 WMW917522:WMZ917522 WWS917522:WWV917522 AK983059:AN983059 KG983058:KJ983058 UC983058:UF983058 ADY983058:AEB983058 ANU983058:ANX983058 AXQ983058:AXT983058 BHM983058:BHP983058 BRI983058:BRL983058 CBE983058:CBH983058 CLA983058:CLD983058 CUW983058:CUZ983058 DES983058:DEV983058 DOO983058:DOR983058 DYK983058:DYN983058 EIG983058:EIJ983058 ESC983058:ESF983058 FBY983058:FCB983058 FLU983058:FLX983058 FVQ983058:FVT983058 GFM983058:GFP983058 GPI983058:GPL983058 GZE983058:GZH983058 HJA983058:HJD983058 HSW983058:HSZ983058 ICS983058:ICV983058 IMO983058:IMR983058 IWK983058:IWN983058 JGG983058:JGJ983058 JQC983058:JQF983058 JZY983058:KAB983058 KJU983058:KJX983058 KTQ983058:KTT983058 LDM983058:LDP983058 LNI983058:LNL983058 LXE983058:LXH983058 MHA983058:MHD983058 MQW983058:MQZ983058 NAS983058:NAV983058 NKO983058:NKR983058 NUK983058:NUN983058 OEG983058:OEJ983058 OOC983058:OOF983058 OXY983058:OYB983058 PHU983058:PHX983058 PRQ983058:PRT983058 QBM983058:QBP983058 QLI983058:QLL983058 QVE983058:QVH983058 RFA983058:RFD983058 ROW983058:ROZ983058 RYS983058:RYV983058 SIO983058:SIR983058 SSK983058:SSN983058 TCG983058:TCJ983058 TMC983058:TMF983058 TVY983058:TWB983058 UFU983058:UFX983058 UPQ983058:UPT983058 UZM983058:UZP983058 VJI983058:VJL983058 VTE983058:VTH983058 WDA983058:WDD983058 WMW983058:WMZ983058" xr:uid="{00000000-0002-0000-0300-000008000000}">
      <formula1>$BP$20:$BP$22</formula1>
    </dataValidation>
    <dataValidation type="list" allowBlank="1" showInputMessage="1" showErrorMessage="1" sqref="JZ39:KB39 TV39:TX39 ADR39:ADT39 ANN39:ANP39 AXJ39:AXL39 BHF39:BHH39 BRB39:BRD39 CAX39:CAZ39 CKT39:CKV39 CUP39:CUR39 DEL39:DEN39 DOH39:DOJ39 DYD39:DYF39 EHZ39:EIB39 ERV39:ERX39 FBR39:FBT39 FLN39:FLP39 FVJ39:FVL39 GFF39:GFH39 GPB39:GPD39 GYX39:GYZ39 HIT39:HIV39 HSP39:HSR39 ICL39:ICN39 IMH39:IMJ39 IWD39:IWF39 JFZ39:JGB39 JPV39:JPX39 JZR39:JZT39 KJN39:KJP39 KTJ39:KTL39 LDF39:LDH39 LNB39:LND39 LWX39:LWZ39 MGT39:MGV39 MQP39:MQR39 NAL39:NAN39 NKH39:NKJ39 NUD39:NUF39 ODZ39:OEB39 ONV39:ONX39 OXR39:OXT39 PHN39:PHP39 PRJ39:PRL39 QBF39:QBH39 QLB39:QLD39 QUX39:QUZ39 RET39:REV39 ROP39:ROR39 RYL39:RYN39 SIH39:SIJ39 SSD39:SSF39 TBZ39:TCB39 TLV39:TLX39 TVR39:TVT39 UFN39:UFP39 UPJ39:UPL39 UZF39:UZH39 VJB39:VJD39 VSX39:VSZ39 WCT39:WCV39 WMP39:WMR39 WWL39:WWN39 AD65576:AF65576 JZ65575:KB65575 TV65575:TX65575 ADR65575:ADT65575 ANN65575:ANP65575 AXJ65575:AXL65575 BHF65575:BHH65575 BRB65575:BRD65575 CAX65575:CAZ65575 CKT65575:CKV65575 CUP65575:CUR65575 DEL65575:DEN65575 DOH65575:DOJ65575 DYD65575:DYF65575 EHZ65575:EIB65575 ERV65575:ERX65575 FBR65575:FBT65575 FLN65575:FLP65575 FVJ65575:FVL65575 GFF65575:GFH65575 GPB65575:GPD65575 GYX65575:GYZ65575 HIT65575:HIV65575 HSP65575:HSR65575 ICL65575:ICN65575 IMH65575:IMJ65575 IWD65575:IWF65575 JFZ65575:JGB65575 JPV65575:JPX65575 JZR65575:JZT65575 KJN65575:KJP65575 KTJ65575:KTL65575 LDF65575:LDH65575 LNB65575:LND65575 LWX65575:LWZ65575 MGT65575:MGV65575 MQP65575:MQR65575 NAL65575:NAN65575 NKH65575:NKJ65575 NUD65575:NUF65575 ODZ65575:OEB65575 ONV65575:ONX65575 OXR65575:OXT65575 PHN65575:PHP65575 PRJ65575:PRL65575 QBF65575:QBH65575 QLB65575:QLD65575 QUX65575:QUZ65575 RET65575:REV65575 ROP65575:ROR65575 RYL65575:RYN65575 SIH65575:SIJ65575 SSD65575:SSF65575 TBZ65575:TCB65575 TLV65575:TLX65575 TVR65575:TVT65575 UFN65575:UFP65575 UPJ65575:UPL65575 UZF65575:UZH65575 VJB65575:VJD65575 VSX65575:VSZ65575 WCT65575:WCV65575 WMP65575:WMR65575 WWL65575:WWN65575 AD131112:AF131112 JZ131111:KB131111 TV131111:TX131111 ADR131111:ADT131111 ANN131111:ANP131111 AXJ131111:AXL131111 BHF131111:BHH131111 BRB131111:BRD131111 CAX131111:CAZ131111 CKT131111:CKV131111 CUP131111:CUR131111 DEL131111:DEN131111 DOH131111:DOJ131111 DYD131111:DYF131111 EHZ131111:EIB131111 ERV131111:ERX131111 FBR131111:FBT131111 FLN131111:FLP131111 FVJ131111:FVL131111 GFF131111:GFH131111 GPB131111:GPD131111 GYX131111:GYZ131111 HIT131111:HIV131111 HSP131111:HSR131111 ICL131111:ICN131111 IMH131111:IMJ131111 IWD131111:IWF131111 JFZ131111:JGB131111 JPV131111:JPX131111 JZR131111:JZT131111 KJN131111:KJP131111 KTJ131111:KTL131111 LDF131111:LDH131111 LNB131111:LND131111 LWX131111:LWZ131111 MGT131111:MGV131111 MQP131111:MQR131111 NAL131111:NAN131111 NKH131111:NKJ131111 NUD131111:NUF131111 ODZ131111:OEB131111 ONV131111:ONX131111 OXR131111:OXT131111 PHN131111:PHP131111 PRJ131111:PRL131111 QBF131111:QBH131111 QLB131111:QLD131111 QUX131111:QUZ131111 RET131111:REV131111 ROP131111:ROR131111 RYL131111:RYN131111 SIH131111:SIJ131111 SSD131111:SSF131111 TBZ131111:TCB131111 TLV131111:TLX131111 TVR131111:TVT131111 UFN131111:UFP131111 UPJ131111:UPL131111 UZF131111:UZH131111 VJB131111:VJD131111 VSX131111:VSZ131111 WCT131111:WCV131111 WMP131111:WMR131111 WWL131111:WWN131111 AD196648:AF196648 JZ196647:KB196647 TV196647:TX196647 ADR196647:ADT196647 ANN196647:ANP196647 AXJ196647:AXL196647 BHF196647:BHH196647 BRB196647:BRD196647 CAX196647:CAZ196647 CKT196647:CKV196647 CUP196647:CUR196647 DEL196647:DEN196647 DOH196647:DOJ196647 DYD196647:DYF196647 EHZ196647:EIB196647 ERV196647:ERX196647 FBR196647:FBT196647 FLN196647:FLP196647 FVJ196647:FVL196647 GFF196647:GFH196647 GPB196647:GPD196647 GYX196647:GYZ196647 HIT196647:HIV196647 HSP196647:HSR196647 ICL196647:ICN196647 IMH196647:IMJ196647 IWD196647:IWF196647 JFZ196647:JGB196647 JPV196647:JPX196647 JZR196647:JZT196647 KJN196647:KJP196647 KTJ196647:KTL196647 LDF196647:LDH196647 LNB196647:LND196647 LWX196647:LWZ196647 MGT196647:MGV196647 MQP196647:MQR196647 NAL196647:NAN196647 NKH196647:NKJ196647 NUD196647:NUF196647 ODZ196647:OEB196647 ONV196647:ONX196647 OXR196647:OXT196647 PHN196647:PHP196647 PRJ196647:PRL196647 QBF196647:QBH196647 QLB196647:QLD196647 QUX196647:QUZ196647 RET196647:REV196647 ROP196647:ROR196647 RYL196647:RYN196647 SIH196647:SIJ196647 SSD196647:SSF196647 TBZ196647:TCB196647 TLV196647:TLX196647 TVR196647:TVT196647 UFN196647:UFP196647 UPJ196647:UPL196647 UZF196647:UZH196647 VJB196647:VJD196647 VSX196647:VSZ196647 WCT196647:WCV196647 WMP196647:WMR196647 WWL196647:WWN196647 AD262184:AF262184 JZ262183:KB262183 TV262183:TX262183 ADR262183:ADT262183 ANN262183:ANP262183 AXJ262183:AXL262183 BHF262183:BHH262183 BRB262183:BRD262183 CAX262183:CAZ262183 CKT262183:CKV262183 CUP262183:CUR262183 DEL262183:DEN262183 DOH262183:DOJ262183 DYD262183:DYF262183 EHZ262183:EIB262183 ERV262183:ERX262183 FBR262183:FBT262183 FLN262183:FLP262183 FVJ262183:FVL262183 GFF262183:GFH262183 GPB262183:GPD262183 GYX262183:GYZ262183 HIT262183:HIV262183 HSP262183:HSR262183 ICL262183:ICN262183 IMH262183:IMJ262183 IWD262183:IWF262183 JFZ262183:JGB262183 JPV262183:JPX262183 JZR262183:JZT262183 KJN262183:KJP262183 KTJ262183:KTL262183 LDF262183:LDH262183 LNB262183:LND262183 LWX262183:LWZ262183 MGT262183:MGV262183 MQP262183:MQR262183 NAL262183:NAN262183 NKH262183:NKJ262183 NUD262183:NUF262183 ODZ262183:OEB262183 ONV262183:ONX262183 OXR262183:OXT262183 PHN262183:PHP262183 PRJ262183:PRL262183 QBF262183:QBH262183 QLB262183:QLD262183 QUX262183:QUZ262183 RET262183:REV262183 ROP262183:ROR262183 RYL262183:RYN262183 SIH262183:SIJ262183 SSD262183:SSF262183 TBZ262183:TCB262183 TLV262183:TLX262183 TVR262183:TVT262183 UFN262183:UFP262183 UPJ262183:UPL262183 UZF262183:UZH262183 VJB262183:VJD262183 VSX262183:VSZ262183 WCT262183:WCV262183 WMP262183:WMR262183 WWL262183:WWN262183 AD327720:AF327720 JZ327719:KB327719 TV327719:TX327719 ADR327719:ADT327719 ANN327719:ANP327719 AXJ327719:AXL327719 BHF327719:BHH327719 BRB327719:BRD327719 CAX327719:CAZ327719 CKT327719:CKV327719 CUP327719:CUR327719 DEL327719:DEN327719 DOH327719:DOJ327719 DYD327719:DYF327719 EHZ327719:EIB327719 ERV327719:ERX327719 FBR327719:FBT327719 FLN327719:FLP327719 FVJ327719:FVL327719 GFF327719:GFH327719 GPB327719:GPD327719 GYX327719:GYZ327719 HIT327719:HIV327719 HSP327719:HSR327719 ICL327719:ICN327719 IMH327719:IMJ327719 IWD327719:IWF327719 JFZ327719:JGB327719 JPV327719:JPX327719 JZR327719:JZT327719 KJN327719:KJP327719 KTJ327719:KTL327719 LDF327719:LDH327719 LNB327719:LND327719 LWX327719:LWZ327719 MGT327719:MGV327719 MQP327719:MQR327719 NAL327719:NAN327719 NKH327719:NKJ327719 NUD327719:NUF327719 ODZ327719:OEB327719 ONV327719:ONX327719 OXR327719:OXT327719 PHN327719:PHP327719 PRJ327719:PRL327719 QBF327719:QBH327719 QLB327719:QLD327719 QUX327719:QUZ327719 RET327719:REV327719 ROP327719:ROR327719 RYL327719:RYN327719 SIH327719:SIJ327719 SSD327719:SSF327719 TBZ327719:TCB327719 TLV327719:TLX327719 TVR327719:TVT327719 UFN327719:UFP327719 UPJ327719:UPL327719 UZF327719:UZH327719 VJB327719:VJD327719 VSX327719:VSZ327719 WCT327719:WCV327719 WMP327719:WMR327719 WWL327719:WWN327719 AD393256:AF393256 JZ393255:KB393255 TV393255:TX393255 ADR393255:ADT393255 ANN393255:ANP393255 AXJ393255:AXL393255 BHF393255:BHH393255 BRB393255:BRD393255 CAX393255:CAZ393255 CKT393255:CKV393255 CUP393255:CUR393255 DEL393255:DEN393255 DOH393255:DOJ393255 DYD393255:DYF393255 EHZ393255:EIB393255 ERV393255:ERX393255 FBR393255:FBT393255 FLN393255:FLP393255 FVJ393255:FVL393255 GFF393255:GFH393255 GPB393255:GPD393255 GYX393255:GYZ393255 HIT393255:HIV393255 HSP393255:HSR393255 ICL393255:ICN393255 IMH393255:IMJ393255 IWD393255:IWF393255 JFZ393255:JGB393255 JPV393255:JPX393255 JZR393255:JZT393255 KJN393255:KJP393255 KTJ393255:KTL393255 LDF393255:LDH393255 LNB393255:LND393255 LWX393255:LWZ393255 MGT393255:MGV393255 MQP393255:MQR393255 NAL393255:NAN393255 NKH393255:NKJ393255 NUD393255:NUF393255 ODZ393255:OEB393255 ONV393255:ONX393255 OXR393255:OXT393255 PHN393255:PHP393255 PRJ393255:PRL393255 QBF393255:QBH393255 QLB393255:QLD393255 QUX393255:QUZ393255 RET393255:REV393255 ROP393255:ROR393255 RYL393255:RYN393255 SIH393255:SIJ393255 SSD393255:SSF393255 TBZ393255:TCB393255 TLV393255:TLX393255 TVR393255:TVT393255 UFN393255:UFP393255 UPJ393255:UPL393255 UZF393255:UZH393255 VJB393255:VJD393255 VSX393255:VSZ393255 WCT393255:WCV393255 WMP393255:WMR393255 WWL393255:WWN393255 AD458792:AF458792 JZ458791:KB458791 TV458791:TX458791 ADR458791:ADT458791 ANN458791:ANP458791 AXJ458791:AXL458791 BHF458791:BHH458791 BRB458791:BRD458791 CAX458791:CAZ458791 CKT458791:CKV458791 CUP458791:CUR458791 DEL458791:DEN458791 DOH458791:DOJ458791 DYD458791:DYF458791 EHZ458791:EIB458791 ERV458791:ERX458791 FBR458791:FBT458791 FLN458791:FLP458791 FVJ458791:FVL458791 GFF458791:GFH458791 GPB458791:GPD458791 GYX458791:GYZ458791 HIT458791:HIV458791 HSP458791:HSR458791 ICL458791:ICN458791 IMH458791:IMJ458791 IWD458791:IWF458791 JFZ458791:JGB458791 JPV458791:JPX458791 JZR458791:JZT458791 KJN458791:KJP458791 KTJ458791:KTL458791 LDF458791:LDH458791 LNB458791:LND458791 LWX458791:LWZ458791 MGT458791:MGV458791 MQP458791:MQR458791 NAL458791:NAN458791 NKH458791:NKJ458791 NUD458791:NUF458791 ODZ458791:OEB458791 ONV458791:ONX458791 OXR458791:OXT458791 PHN458791:PHP458791 PRJ458791:PRL458791 QBF458791:QBH458791 QLB458791:QLD458791 QUX458791:QUZ458791 RET458791:REV458791 ROP458791:ROR458791 RYL458791:RYN458791 SIH458791:SIJ458791 SSD458791:SSF458791 TBZ458791:TCB458791 TLV458791:TLX458791 TVR458791:TVT458791 UFN458791:UFP458791 UPJ458791:UPL458791 UZF458791:UZH458791 VJB458791:VJD458791 VSX458791:VSZ458791 WCT458791:WCV458791 WMP458791:WMR458791 WWL458791:WWN458791 AD524328:AF524328 JZ524327:KB524327 TV524327:TX524327 ADR524327:ADT524327 ANN524327:ANP524327 AXJ524327:AXL524327 BHF524327:BHH524327 BRB524327:BRD524327 CAX524327:CAZ524327 CKT524327:CKV524327 CUP524327:CUR524327 DEL524327:DEN524327 DOH524327:DOJ524327 DYD524327:DYF524327 EHZ524327:EIB524327 ERV524327:ERX524327 FBR524327:FBT524327 FLN524327:FLP524327 FVJ524327:FVL524327 GFF524327:GFH524327 GPB524327:GPD524327 GYX524327:GYZ524327 HIT524327:HIV524327 HSP524327:HSR524327 ICL524327:ICN524327 IMH524327:IMJ524327 IWD524327:IWF524327 JFZ524327:JGB524327 JPV524327:JPX524327 JZR524327:JZT524327 KJN524327:KJP524327 KTJ524327:KTL524327 LDF524327:LDH524327 LNB524327:LND524327 LWX524327:LWZ524327 MGT524327:MGV524327 MQP524327:MQR524327 NAL524327:NAN524327 NKH524327:NKJ524327 NUD524327:NUF524327 ODZ524327:OEB524327 ONV524327:ONX524327 OXR524327:OXT524327 PHN524327:PHP524327 PRJ524327:PRL524327 QBF524327:QBH524327 QLB524327:QLD524327 QUX524327:QUZ524327 RET524327:REV524327 ROP524327:ROR524327 RYL524327:RYN524327 SIH524327:SIJ524327 SSD524327:SSF524327 TBZ524327:TCB524327 TLV524327:TLX524327 TVR524327:TVT524327 UFN524327:UFP524327 UPJ524327:UPL524327 UZF524327:UZH524327 VJB524327:VJD524327 VSX524327:VSZ524327 WCT524327:WCV524327 WMP524327:WMR524327 WWL524327:WWN524327 AD589864:AF589864 JZ589863:KB589863 TV589863:TX589863 ADR589863:ADT589863 ANN589863:ANP589863 AXJ589863:AXL589863 BHF589863:BHH589863 BRB589863:BRD589863 CAX589863:CAZ589863 CKT589863:CKV589863 CUP589863:CUR589863 DEL589863:DEN589863 DOH589863:DOJ589863 DYD589863:DYF589863 EHZ589863:EIB589863 ERV589863:ERX589863 FBR589863:FBT589863 FLN589863:FLP589863 FVJ589863:FVL589863 GFF589863:GFH589863 GPB589863:GPD589863 GYX589863:GYZ589863 HIT589863:HIV589863 HSP589863:HSR589863 ICL589863:ICN589863 IMH589863:IMJ589863 IWD589863:IWF589863 JFZ589863:JGB589863 JPV589863:JPX589863 JZR589863:JZT589863 KJN589863:KJP589863 KTJ589863:KTL589863 LDF589863:LDH589863 LNB589863:LND589863 LWX589863:LWZ589863 MGT589863:MGV589863 MQP589863:MQR589863 NAL589863:NAN589863 NKH589863:NKJ589863 NUD589863:NUF589863 ODZ589863:OEB589863 ONV589863:ONX589863 OXR589863:OXT589863 PHN589863:PHP589863 PRJ589863:PRL589863 QBF589863:QBH589863 QLB589863:QLD589863 QUX589863:QUZ589863 RET589863:REV589863 ROP589863:ROR589863 RYL589863:RYN589863 SIH589863:SIJ589863 SSD589863:SSF589863 TBZ589863:TCB589863 TLV589863:TLX589863 TVR589863:TVT589863 UFN589863:UFP589863 UPJ589863:UPL589863 UZF589863:UZH589863 VJB589863:VJD589863 VSX589863:VSZ589863 WCT589863:WCV589863 WMP589863:WMR589863 WWL589863:WWN589863 AD655400:AF655400 JZ655399:KB655399 TV655399:TX655399 ADR655399:ADT655399 ANN655399:ANP655399 AXJ655399:AXL655399 BHF655399:BHH655399 BRB655399:BRD655399 CAX655399:CAZ655399 CKT655399:CKV655399 CUP655399:CUR655399 DEL655399:DEN655399 DOH655399:DOJ655399 DYD655399:DYF655399 EHZ655399:EIB655399 ERV655399:ERX655399 FBR655399:FBT655399 FLN655399:FLP655399 FVJ655399:FVL655399 GFF655399:GFH655399 GPB655399:GPD655399 GYX655399:GYZ655399 HIT655399:HIV655399 HSP655399:HSR655399 ICL655399:ICN655399 IMH655399:IMJ655399 IWD655399:IWF655399 JFZ655399:JGB655399 JPV655399:JPX655399 JZR655399:JZT655399 KJN655399:KJP655399 KTJ655399:KTL655399 LDF655399:LDH655399 LNB655399:LND655399 LWX655399:LWZ655399 MGT655399:MGV655399 MQP655399:MQR655399 NAL655399:NAN655399 NKH655399:NKJ655399 NUD655399:NUF655399 ODZ655399:OEB655399 ONV655399:ONX655399 OXR655399:OXT655399 PHN655399:PHP655399 PRJ655399:PRL655399 QBF655399:QBH655399 QLB655399:QLD655399 QUX655399:QUZ655399 RET655399:REV655399 ROP655399:ROR655399 RYL655399:RYN655399 SIH655399:SIJ655399 SSD655399:SSF655399 TBZ655399:TCB655399 TLV655399:TLX655399 TVR655399:TVT655399 UFN655399:UFP655399 UPJ655399:UPL655399 UZF655399:UZH655399 VJB655399:VJD655399 VSX655399:VSZ655399 WCT655399:WCV655399 WMP655399:WMR655399 WWL655399:WWN655399 AD720936:AF720936 JZ720935:KB720935 TV720935:TX720935 ADR720935:ADT720935 ANN720935:ANP720935 AXJ720935:AXL720935 BHF720935:BHH720935 BRB720935:BRD720935 CAX720935:CAZ720935 CKT720935:CKV720935 CUP720935:CUR720935 DEL720935:DEN720935 DOH720935:DOJ720935 DYD720935:DYF720935 EHZ720935:EIB720935 ERV720935:ERX720935 FBR720935:FBT720935 FLN720935:FLP720935 FVJ720935:FVL720935 GFF720935:GFH720935 GPB720935:GPD720935 GYX720935:GYZ720935 HIT720935:HIV720935 HSP720935:HSR720935 ICL720935:ICN720935 IMH720935:IMJ720935 IWD720935:IWF720935 JFZ720935:JGB720935 JPV720935:JPX720935 JZR720935:JZT720935 KJN720935:KJP720935 KTJ720935:KTL720935 LDF720935:LDH720935 LNB720935:LND720935 LWX720935:LWZ720935 MGT720935:MGV720935 MQP720935:MQR720935 NAL720935:NAN720935 NKH720935:NKJ720935 NUD720935:NUF720935 ODZ720935:OEB720935 ONV720935:ONX720935 OXR720935:OXT720935 PHN720935:PHP720935 PRJ720935:PRL720935 QBF720935:QBH720935 QLB720935:QLD720935 QUX720935:QUZ720935 RET720935:REV720935 ROP720935:ROR720935 RYL720935:RYN720935 SIH720935:SIJ720935 SSD720935:SSF720935 TBZ720935:TCB720935 TLV720935:TLX720935 TVR720935:TVT720935 UFN720935:UFP720935 UPJ720935:UPL720935 UZF720935:UZH720935 VJB720935:VJD720935 VSX720935:VSZ720935 WCT720935:WCV720935 WMP720935:WMR720935 WWL720935:WWN720935 AD786472:AF786472 JZ786471:KB786471 TV786471:TX786471 ADR786471:ADT786471 ANN786471:ANP786471 AXJ786471:AXL786471 BHF786471:BHH786471 BRB786471:BRD786471 CAX786471:CAZ786471 CKT786471:CKV786471 CUP786471:CUR786471 DEL786471:DEN786471 DOH786471:DOJ786471 DYD786471:DYF786471 EHZ786471:EIB786471 ERV786471:ERX786471 FBR786471:FBT786471 FLN786471:FLP786471 FVJ786471:FVL786471 GFF786471:GFH786471 GPB786471:GPD786471 GYX786471:GYZ786471 HIT786471:HIV786471 HSP786471:HSR786471 ICL786471:ICN786471 IMH786471:IMJ786471 IWD786471:IWF786471 JFZ786471:JGB786471 JPV786471:JPX786471 JZR786471:JZT786471 KJN786471:KJP786471 KTJ786471:KTL786471 LDF786471:LDH786471 LNB786471:LND786471 LWX786471:LWZ786471 MGT786471:MGV786471 MQP786471:MQR786471 NAL786471:NAN786471 NKH786471:NKJ786471 NUD786471:NUF786471 ODZ786471:OEB786471 ONV786471:ONX786471 OXR786471:OXT786471 PHN786471:PHP786471 PRJ786471:PRL786471 QBF786471:QBH786471 QLB786471:QLD786471 QUX786471:QUZ786471 RET786471:REV786471 ROP786471:ROR786471 RYL786471:RYN786471 SIH786471:SIJ786471 SSD786471:SSF786471 TBZ786471:TCB786471 TLV786471:TLX786471 TVR786471:TVT786471 UFN786471:UFP786471 UPJ786471:UPL786471 UZF786471:UZH786471 VJB786471:VJD786471 VSX786471:VSZ786471 WCT786471:WCV786471 WMP786471:WMR786471 WWL786471:WWN786471 AD852008:AF852008 JZ852007:KB852007 TV852007:TX852007 ADR852007:ADT852007 ANN852007:ANP852007 AXJ852007:AXL852007 BHF852007:BHH852007 BRB852007:BRD852007 CAX852007:CAZ852007 CKT852007:CKV852007 CUP852007:CUR852007 DEL852007:DEN852007 DOH852007:DOJ852007 DYD852007:DYF852007 EHZ852007:EIB852007 ERV852007:ERX852007 FBR852007:FBT852007 FLN852007:FLP852007 FVJ852007:FVL852007 GFF852007:GFH852007 GPB852007:GPD852007 GYX852007:GYZ852007 HIT852007:HIV852007 HSP852007:HSR852007 ICL852007:ICN852007 IMH852007:IMJ852007 IWD852007:IWF852007 JFZ852007:JGB852007 JPV852007:JPX852007 JZR852007:JZT852007 KJN852007:KJP852007 KTJ852007:KTL852007 LDF852007:LDH852007 LNB852007:LND852007 LWX852007:LWZ852007 MGT852007:MGV852007 MQP852007:MQR852007 NAL852007:NAN852007 NKH852007:NKJ852007 NUD852007:NUF852007 ODZ852007:OEB852007 ONV852007:ONX852007 OXR852007:OXT852007 PHN852007:PHP852007 PRJ852007:PRL852007 QBF852007:QBH852007 QLB852007:QLD852007 QUX852007:QUZ852007 RET852007:REV852007 ROP852007:ROR852007 RYL852007:RYN852007 SIH852007:SIJ852007 SSD852007:SSF852007 TBZ852007:TCB852007 TLV852007:TLX852007 TVR852007:TVT852007 UFN852007:UFP852007 UPJ852007:UPL852007 UZF852007:UZH852007 VJB852007:VJD852007 VSX852007:VSZ852007 WCT852007:WCV852007 WMP852007:WMR852007 WWL852007:WWN852007 AD917544:AF917544 JZ917543:KB917543 TV917543:TX917543 ADR917543:ADT917543 ANN917543:ANP917543 AXJ917543:AXL917543 BHF917543:BHH917543 BRB917543:BRD917543 CAX917543:CAZ917543 CKT917543:CKV917543 CUP917543:CUR917543 DEL917543:DEN917543 DOH917543:DOJ917543 DYD917543:DYF917543 EHZ917543:EIB917543 ERV917543:ERX917543 FBR917543:FBT917543 FLN917543:FLP917543 FVJ917543:FVL917543 GFF917543:GFH917543 GPB917543:GPD917543 GYX917543:GYZ917543 HIT917543:HIV917543 HSP917543:HSR917543 ICL917543:ICN917543 IMH917543:IMJ917543 IWD917543:IWF917543 JFZ917543:JGB917543 JPV917543:JPX917543 JZR917543:JZT917543 KJN917543:KJP917543 KTJ917543:KTL917543 LDF917543:LDH917543 LNB917543:LND917543 LWX917543:LWZ917543 MGT917543:MGV917543 MQP917543:MQR917543 NAL917543:NAN917543 NKH917543:NKJ917543 NUD917543:NUF917543 ODZ917543:OEB917543 ONV917543:ONX917543 OXR917543:OXT917543 PHN917543:PHP917543 PRJ917543:PRL917543 QBF917543:QBH917543 QLB917543:QLD917543 QUX917543:QUZ917543 RET917543:REV917543 ROP917543:ROR917543 RYL917543:RYN917543 SIH917543:SIJ917543 SSD917543:SSF917543 TBZ917543:TCB917543 TLV917543:TLX917543 TVR917543:TVT917543 UFN917543:UFP917543 UPJ917543:UPL917543 UZF917543:UZH917543 VJB917543:VJD917543 VSX917543:VSZ917543 WCT917543:WCV917543 WMP917543:WMR917543 WWL917543:WWN917543 AD983080:AF983080 JZ983079:KB983079 TV983079:TX983079 ADR983079:ADT983079 ANN983079:ANP983079 AXJ983079:AXL983079 BHF983079:BHH983079 BRB983079:BRD983079 CAX983079:CAZ983079 CKT983079:CKV983079 CUP983079:CUR983079 DEL983079:DEN983079 DOH983079:DOJ983079 DYD983079:DYF983079 EHZ983079:EIB983079 ERV983079:ERX983079 FBR983079:FBT983079 FLN983079:FLP983079 FVJ983079:FVL983079 GFF983079:GFH983079 GPB983079:GPD983079 GYX983079:GYZ983079 HIT983079:HIV983079 HSP983079:HSR983079 ICL983079:ICN983079 IMH983079:IMJ983079 IWD983079:IWF983079 JFZ983079:JGB983079 JPV983079:JPX983079 JZR983079:JZT983079 KJN983079:KJP983079 KTJ983079:KTL983079 LDF983079:LDH983079 LNB983079:LND983079 LWX983079:LWZ983079 MGT983079:MGV983079 MQP983079:MQR983079 NAL983079:NAN983079 NKH983079:NKJ983079 NUD983079:NUF983079 ODZ983079:OEB983079 ONV983079:ONX983079 OXR983079:OXT983079 PHN983079:PHP983079 PRJ983079:PRL983079 QBF983079:QBH983079 QLB983079:QLD983079 QUX983079:QUZ983079 RET983079:REV983079 ROP983079:ROR983079 RYL983079:RYN983079 SIH983079:SIJ983079 SSD983079:SSF983079 TBZ983079:TCB983079 TLV983079:TLX983079 TVR983079:TVT983079 UFN983079:UFP983079 UPJ983079:UPL983079 UZF983079:UZH983079 VJB983079:VJD983079 VSX983079:VSZ983079 WCT983079:WCV983079 WMP983079:WMR983079 WWL983079:WWN983079 WMU983081:WMW983081 JC40:JE41 SY40:TA41 ACU40:ACW41 AMQ40:AMS41 AWM40:AWO41 BGI40:BGK41 BQE40:BQG41 CAA40:CAC41 CJW40:CJY41 CTS40:CTU41 DDO40:DDQ41 DNK40:DNM41 DXG40:DXI41 EHC40:EHE41 EQY40:ERA41 FAU40:FAW41 FKQ40:FKS41 FUM40:FUO41 GEI40:GEK41 GOE40:GOG41 GYA40:GYC41 HHW40:HHY41 HRS40:HRU41 IBO40:IBQ41 ILK40:ILM41 IVG40:IVI41 JFC40:JFE41 JOY40:JPA41 JYU40:JYW41 KIQ40:KIS41 KSM40:KSO41 LCI40:LCK41 LME40:LMG41 LWA40:LWC41 MFW40:MFY41 MPS40:MPU41 MZO40:MZQ41 NJK40:NJM41 NTG40:NTI41 ODC40:ODE41 OMY40:ONA41 OWU40:OWW41 PGQ40:PGS41 PQM40:PQO41 QAI40:QAK41 QKE40:QKG41 QUA40:QUC41 RDW40:RDY41 RNS40:RNU41 RXO40:RXQ41 SHK40:SHM41 SRG40:SRI41 TBC40:TBE41 TKY40:TLA41 TUU40:TUW41 UEQ40:UES41 UOM40:UOO41 UYI40:UYK41 VIE40:VIG41 VSA40:VSC41 WBW40:WBY41 WLS40:WLU41 WVO40:WVQ41 G65577:I65578 JC65576:JE65577 SY65576:TA65577 ACU65576:ACW65577 AMQ65576:AMS65577 AWM65576:AWO65577 BGI65576:BGK65577 BQE65576:BQG65577 CAA65576:CAC65577 CJW65576:CJY65577 CTS65576:CTU65577 DDO65576:DDQ65577 DNK65576:DNM65577 DXG65576:DXI65577 EHC65576:EHE65577 EQY65576:ERA65577 FAU65576:FAW65577 FKQ65576:FKS65577 FUM65576:FUO65577 GEI65576:GEK65577 GOE65576:GOG65577 GYA65576:GYC65577 HHW65576:HHY65577 HRS65576:HRU65577 IBO65576:IBQ65577 ILK65576:ILM65577 IVG65576:IVI65577 JFC65576:JFE65577 JOY65576:JPA65577 JYU65576:JYW65577 KIQ65576:KIS65577 KSM65576:KSO65577 LCI65576:LCK65577 LME65576:LMG65577 LWA65576:LWC65577 MFW65576:MFY65577 MPS65576:MPU65577 MZO65576:MZQ65577 NJK65576:NJM65577 NTG65576:NTI65577 ODC65576:ODE65577 OMY65576:ONA65577 OWU65576:OWW65577 PGQ65576:PGS65577 PQM65576:PQO65577 QAI65576:QAK65577 QKE65576:QKG65577 QUA65576:QUC65577 RDW65576:RDY65577 RNS65576:RNU65577 RXO65576:RXQ65577 SHK65576:SHM65577 SRG65576:SRI65577 TBC65576:TBE65577 TKY65576:TLA65577 TUU65576:TUW65577 UEQ65576:UES65577 UOM65576:UOO65577 UYI65576:UYK65577 VIE65576:VIG65577 VSA65576:VSC65577 WBW65576:WBY65577 WLS65576:WLU65577 WVO65576:WVQ65577 G131113:I131114 JC131112:JE131113 SY131112:TA131113 ACU131112:ACW131113 AMQ131112:AMS131113 AWM131112:AWO131113 BGI131112:BGK131113 BQE131112:BQG131113 CAA131112:CAC131113 CJW131112:CJY131113 CTS131112:CTU131113 DDO131112:DDQ131113 DNK131112:DNM131113 DXG131112:DXI131113 EHC131112:EHE131113 EQY131112:ERA131113 FAU131112:FAW131113 FKQ131112:FKS131113 FUM131112:FUO131113 GEI131112:GEK131113 GOE131112:GOG131113 GYA131112:GYC131113 HHW131112:HHY131113 HRS131112:HRU131113 IBO131112:IBQ131113 ILK131112:ILM131113 IVG131112:IVI131113 JFC131112:JFE131113 JOY131112:JPA131113 JYU131112:JYW131113 KIQ131112:KIS131113 KSM131112:KSO131113 LCI131112:LCK131113 LME131112:LMG131113 LWA131112:LWC131113 MFW131112:MFY131113 MPS131112:MPU131113 MZO131112:MZQ131113 NJK131112:NJM131113 NTG131112:NTI131113 ODC131112:ODE131113 OMY131112:ONA131113 OWU131112:OWW131113 PGQ131112:PGS131113 PQM131112:PQO131113 QAI131112:QAK131113 QKE131112:QKG131113 QUA131112:QUC131113 RDW131112:RDY131113 RNS131112:RNU131113 RXO131112:RXQ131113 SHK131112:SHM131113 SRG131112:SRI131113 TBC131112:TBE131113 TKY131112:TLA131113 TUU131112:TUW131113 UEQ131112:UES131113 UOM131112:UOO131113 UYI131112:UYK131113 VIE131112:VIG131113 VSA131112:VSC131113 WBW131112:WBY131113 WLS131112:WLU131113 WVO131112:WVQ131113 G196649:I196650 JC196648:JE196649 SY196648:TA196649 ACU196648:ACW196649 AMQ196648:AMS196649 AWM196648:AWO196649 BGI196648:BGK196649 BQE196648:BQG196649 CAA196648:CAC196649 CJW196648:CJY196649 CTS196648:CTU196649 DDO196648:DDQ196649 DNK196648:DNM196649 DXG196648:DXI196649 EHC196648:EHE196649 EQY196648:ERA196649 FAU196648:FAW196649 FKQ196648:FKS196649 FUM196648:FUO196649 GEI196648:GEK196649 GOE196648:GOG196649 GYA196648:GYC196649 HHW196648:HHY196649 HRS196648:HRU196649 IBO196648:IBQ196649 ILK196648:ILM196649 IVG196648:IVI196649 JFC196648:JFE196649 JOY196648:JPA196649 JYU196648:JYW196649 KIQ196648:KIS196649 KSM196648:KSO196649 LCI196648:LCK196649 LME196648:LMG196649 LWA196648:LWC196649 MFW196648:MFY196649 MPS196648:MPU196649 MZO196648:MZQ196649 NJK196648:NJM196649 NTG196648:NTI196649 ODC196648:ODE196649 OMY196648:ONA196649 OWU196648:OWW196649 PGQ196648:PGS196649 PQM196648:PQO196649 QAI196648:QAK196649 QKE196648:QKG196649 QUA196648:QUC196649 RDW196648:RDY196649 RNS196648:RNU196649 RXO196648:RXQ196649 SHK196648:SHM196649 SRG196648:SRI196649 TBC196648:TBE196649 TKY196648:TLA196649 TUU196648:TUW196649 UEQ196648:UES196649 UOM196648:UOO196649 UYI196648:UYK196649 VIE196648:VIG196649 VSA196648:VSC196649 WBW196648:WBY196649 WLS196648:WLU196649 WVO196648:WVQ196649 G262185:I262186 JC262184:JE262185 SY262184:TA262185 ACU262184:ACW262185 AMQ262184:AMS262185 AWM262184:AWO262185 BGI262184:BGK262185 BQE262184:BQG262185 CAA262184:CAC262185 CJW262184:CJY262185 CTS262184:CTU262185 DDO262184:DDQ262185 DNK262184:DNM262185 DXG262184:DXI262185 EHC262184:EHE262185 EQY262184:ERA262185 FAU262184:FAW262185 FKQ262184:FKS262185 FUM262184:FUO262185 GEI262184:GEK262185 GOE262184:GOG262185 GYA262184:GYC262185 HHW262184:HHY262185 HRS262184:HRU262185 IBO262184:IBQ262185 ILK262184:ILM262185 IVG262184:IVI262185 JFC262184:JFE262185 JOY262184:JPA262185 JYU262184:JYW262185 KIQ262184:KIS262185 KSM262184:KSO262185 LCI262184:LCK262185 LME262184:LMG262185 LWA262184:LWC262185 MFW262184:MFY262185 MPS262184:MPU262185 MZO262184:MZQ262185 NJK262184:NJM262185 NTG262184:NTI262185 ODC262184:ODE262185 OMY262184:ONA262185 OWU262184:OWW262185 PGQ262184:PGS262185 PQM262184:PQO262185 QAI262184:QAK262185 QKE262184:QKG262185 QUA262184:QUC262185 RDW262184:RDY262185 RNS262184:RNU262185 RXO262184:RXQ262185 SHK262184:SHM262185 SRG262184:SRI262185 TBC262184:TBE262185 TKY262184:TLA262185 TUU262184:TUW262185 UEQ262184:UES262185 UOM262184:UOO262185 UYI262184:UYK262185 VIE262184:VIG262185 VSA262184:VSC262185 WBW262184:WBY262185 WLS262184:WLU262185 WVO262184:WVQ262185 G327721:I327722 JC327720:JE327721 SY327720:TA327721 ACU327720:ACW327721 AMQ327720:AMS327721 AWM327720:AWO327721 BGI327720:BGK327721 BQE327720:BQG327721 CAA327720:CAC327721 CJW327720:CJY327721 CTS327720:CTU327721 DDO327720:DDQ327721 DNK327720:DNM327721 DXG327720:DXI327721 EHC327720:EHE327721 EQY327720:ERA327721 FAU327720:FAW327721 FKQ327720:FKS327721 FUM327720:FUO327721 GEI327720:GEK327721 GOE327720:GOG327721 GYA327720:GYC327721 HHW327720:HHY327721 HRS327720:HRU327721 IBO327720:IBQ327721 ILK327720:ILM327721 IVG327720:IVI327721 JFC327720:JFE327721 JOY327720:JPA327721 JYU327720:JYW327721 KIQ327720:KIS327721 KSM327720:KSO327721 LCI327720:LCK327721 LME327720:LMG327721 LWA327720:LWC327721 MFW327720:MFY327721 MPS327720:MPU327721 MZO327720:MZQ327721 NJK327720:NJM327721 NTG327720:NTI327721 ODC327720:ODE327721 OMY327720:ONA327721 OWU327720:OWW327721 PGQ327720:PGS327721 PQM327720:PQO327721 QAI327720:QAK327721 QKE327720:QKG327721 QUA327720:QUC327721 RDW327720:RDY327721 RNS327720:RNU327721 RXO327720:RXQ327721 SHK327720:SHM327721 SRG327720:SRI327721 TBC327720:TBE327721 TKY327720:TLA327721 TUU327720:TUW327721 UEQ327720:UES327721 UOM327720:UOO327721 UYI327720:UYK327721 VIE327720:VIG327721 VSA327720:VSC327721 WBW327720:WBY327721 WLS327720:WLU327721 WVO327720:WVQ327721 G393257:I393258 JC393256:JE393257 SY393256:TA393257 ACU393256:ACW393257 AMQ393256:AMS393257 AWM393256:AWO393257 BGI393256:BGK393257 BQE393256:BQG393257 CAA393256:CAC393257 CJW393256:CJY393257 CTS393256:CTU393257 DDO393256:DDQ393257 DNK393256:DNM393257 DXG393256:DXI393257 EHC393256:EHE393257 EQY393256:ERA393257 FAU393256:FAW393257 FKQ393256:FKS393257 FUM393256:FUO393257 GEI393256:GEK393257 GOE393256:GOG393257 GYA393256:GYC393257 HHW393256:HHY393257 HRS393256:HRU393257 IBO393256:IBQ393257 ILK393256:ILM393257 IVG393256:IVI393257 JFC393256:JFE393257 JOY393256:JPA393257 JYU393256:JYW393257 KIQ393256:KIS393257 KSM393256:KSO393257 LCI393256:LCK393257 LME393256:LMG393257 LWA393256:LWC393257 MFW393256:MFY393257 MPS393256:MPU393257 MZO393256:MZQ393257 NJK393256:NJM393257 NTG393256:NTI393257 ODC393256:ODE393257 OMY393256:ONA393257 OWU393256:OWW393257 PGQ393256:PGS393257 PQM393256:PQO393257 QAI393256:QAK393257 QKE393256:QKG393257 QUA393256:QUC393257 RDW393256:RDY393257 RNS393256:RNU393257 RXO393256:RXQ393257 SHK393256:SHM393257 SRG393256:SRI393257 TBC393256:TBE393257 TKY393256:TLA393257 TUU393256:TUW393257 UEQ393256:UES393257 UOM393256:UOO393257 UYI393256:UYK393257 VIE393256:VIG393257 VSA393256:VSC393257 WBW393256:WBY393257 WLS393256:WLU393257 WVO393256:WVQ393257 G458793:I458794 JC458792:JE458793 SY458792:TA458793 ACU458792:ACW458793 AMQ458792:AMS458793 AWM458792:AWO458793 BGI458792:BGK458793 BQE458792:BQG458793 CAA458792:CAC458793 CJW458792:CJY458793 CTS458792:CTU458793 DDO458792:DDQ458793 DNK458792:DNM458793 DXG458792:DXI458793 EHC458792:EHE458793 EQY458792:ERA458793 FAU458792:FAW458793 FKQ458792:FKS458793 FUM458792:FUO458793 GEI458792:GEK458793 GOE458792:GOG458793 GYA458792:GYC458793 HHW458792:HHY458793 HRS458792:HRU458793 IBO458792:IBQ458793 ILK458792:ILM458793 IVG458792:IVI458793 JFC458792:JFE458793 JOY458792:JPA458793 JYU458792:JYW458793 KIQ458792:KIS458793 KSM458792:KSO458793 LCI458792:LCK458793 LME458792:LMG458793 LWA458792:LWC458793 MFW458792:MFY458793 MPS458792:MPU458793 MZO458792:MZQ458793 NJK458792:NJM458793 NTG458792:NTI458793 ODC458792:ODE458793 OMY458792:ONA458793 OWU458792:OWW458793 PGQ458792:PGS458793 PQM458792:PQO458793 QAI458792:QAK458793 QKE458792:QKG458793 QUA458792:QUC458793 RDW458792:RDY458793 RNS458792:RNU458793 RXO458792:RXQ458793 SHK458792:SHM458793 SRG458792:SRI458793 TBC458792:TBE458793 TKY458792:TLA458793 TUU458792:TUW458793 UEQ458792:UES458793 UOM458792:UOO458793 UYI458792:UYK458793 VIE458792:VIG458793 VSA458792:VSC458793 WBW458792:WBY458793 WLS458792:WLU458793 WVO458792:WVQ458793 G524329:I524330 JC524328:JE524329 SY524328:TA524329 ACU524328:ACW524329 AMQ524328:AMS524329 AWM524328:AWO524329 BGI524328:BGK524329 BQE524328:BQG524329 CAA524328:CAC524329 CJW524328:CJY524329 CTS524328:CTU524329 DDO524328:DDQ524329 DNK524328:DNM524329 DXG524328:DXI524329 EHC524328:EHE524329 EQY524328:ERA524329 FAU524328:FAW524329 FKQ524328:FKS524329 FUM524328:FUO524329 GEI524328:GEK524329 GOE524328:GOG524329 GYA524328:GYC524329 HHW524328:HHY524329 HRS524328:HRU524329 IBO524328:IBQ524329 ILK524328:ILM524329 IVG524328:IVI524329 JFC524328:JFE524329 JOY524328:JPA524329 JYU524328:JYW524329 KIQ524328:KIS524329 KSM524328:KSO524329 LCI524328:LCK524329 LME524328:LMG524329 LWA524328:LWC524329 MFW524328:MFY524329 MPS524328:MPU524329 MZO524328:MZQ524329 NJK524328:NJM524329 NTG524328:NTI524329 ODC524328:ODE524329 OMY524328:ONA524329 OWU524328:OWW524329 PGQ524328:PGS524329 PQM524328:PQO524329 QAI524328:QAK524329 QKE524328:QKG524329 QUA524328:QUC524329 RDW524328:RDY524329 RNS524328:RNU524329 RXO524328:RXQ524329 SHK524328:SHM524329 SRG524328:SRI524329 TBC524328:TBE524329 TKY524328:TLA524329 TUU524328:TUW524329 UEQ524328:UES524329 UOM524328:UOO524329 UYI524328:UYK524329 VIE524328:VIG524329 VSA524328:VSC524329 WBW524328:WBY524329 WLS524328:WLU524329 WVO524328:WVQ524329 G589865:I589866 JC589864:JE589865 SY589864:TA589865 ACU589864:ACW589865 AMQ589864:AMS589865 AWM589864:AWO589865 BGI589864:BGK589865 BQE589864:BQG589865 CAA589864:CAC589865 CJW589864:CJY589865 CTS589864:CTU589865 DDO589864:DDQ589865 DNK589864:DNM589865 DXG589864:DXI589865 EHC589864:EHE589865 EQY589864:ERA589865 FAU589864:FAW589865 FKQ589864:FKS589865 FUM589864:FUO589865 GEI589864:GEK589865 GOE589864:GOG589865 GYA589864:GYC589865 HHW589864:HHY589865 HRS589864:HRU589865 IBO589864:IBQ589865 ILK589864:ILM589865 IVG589864:IVI589865 JFC589864:JFE589865 JOY589864:JPA589865 JYU589864:JYW589865 KIQ589864:KIS589865 KSM589864:KSO589865 LCI589864:LCK589865 LME589864:LMG589865 LWA589864:LWC589865 MFW589864:MFY589865 MPS589864:MPU589865 MZO589864:MZQ589865 NJK589864:NJM589865 NTG589864:NTI589865 ODC589864:ODE589865 OMY589864:ONA589865 OWU589864:OWW589865 PGQ589864:PGS589865 PQM589864:PQO589865 QAI589864:QAK589865 QKE589864:QKG589865 QUA589864:QUC589865 RDW589864:RDY589865 RNS589864:RNU589865 RXO589864:RXQ589865 SHK589864:SHM589865 SRG589864:SRI589865 TBC589864:TBE589865 TKY589864:TLA589865 TUU589864:TUW589865 UEQ589864:UES589865 UOM589864:UOO589865 UYI589864:UYK589865 VIE589864:VIG589865 VSA589864:VSC589865 WBW589864:WBY589865 WLS589864:WLU589865 WVO589864:WVQ589865 G655401:I655402 JC655400:JE655401 SY655400:TA655401 ACU655400:ACW655401 AMQ655400:AMS655401 AWM655400:AWO655401 BGI655400:BGK655401 BQE655400:BQG655401 CAA655400:CAC655401 CJW655400:CJY655401 CTS655400:CTU655401 DDO655400:DDQ655401 DNK655400:DNM655401 DXG655400:DXI655401 EHC655400:EHE655401 EQY655400:ERA655401 FAU655400:FAW655401 FKQ655400:FKS655401 FUM655400:FUO655401 GEI655400:GEK655401 GOE655400:GOG655401 GYA655400:GYC655401 HHW655400:HHY655401 HRS655400:HRU655401 IBO655400:IBQ655401 ILK655400:ILM655401 IVG655400:IVI655401 JFC655400:JFE655401 JOY655400:JPA655401 JYU655400:JYW655401 KIQ655400:KIS655401 KSM655400:KSO655401 LCI655400:LCK655401 LME655400:LMG655401 LWA655400:LWC655401 MFW655400:MFY655401 MPS655400:MPU655401 MZO655400:MZQ655401 NJK655400:NJM655401 NTG655400:NTI655401 ODC655400:ODE655401 OMY655400:ONA655401 OWU655400:OWW655401 PGQ655400:PGS655401 PQM655400:PQO655401 QAI655400:QAK655401 QKE655400:QKG655401 QUA655400:QUC655401 RDW655400:RDY655401 RNS655400:RNU655401 RXO655400:RXQ655401 SHK655400:SHM655401 SRG655400:SRI655401 TBC655400:TBE655401 TKY655400:TLA655401 TUU655400:TUW655401 UEQ655400:UES655401 UOM655400:UOO655401 UYI655400:UYK655401 VIE655400:VIG655401 VSA655400:VSC655401 WBW655400:WBY655401 WLS655400:WLU655401 WVO655400:WVQ655401 G720937:I720938 JC720936:JE720937 SY720936:TA720937 ACU720936:ACW720937 AMQ720936:AMS720937 AWM720936:AWO720937 BGI720936:BGK720937 BQE720936:BQG720937 CAA720936:CAC720937 CJW720936:CJY720937 CTS720936:CTU720937 DDO720936:DDQ720937 DNK720936:DNM720937 DXG720936:DXI720937 EHC720936:EHE720937 EQY720936:ERA720937 FAU720936:FAW720937 FKQ720936:FKS720937 FUM720936:FUO720937 GEI720936:GEK720937 GOE720936:GOG720937 GYA720936:GYC720937 HHW720936:HHY720937 HRS720936:HRU720937 IBO720936:IBQ720937 ILK720936:ILM720937 IVG720936:IVI720937 JFC720936:JFE720937 JOY720936:JPA720937 JYU720936:JYW720937 KIQ720936:KIS720937 KSM720936:KSO720937 LCI720936:LCK720937 LME720936:LMG720937 LWA720936:LWC720937 MFW720936:MFY720937 MPS720936:MPU720937 MZO720936:MZQ720937 NJK720936:NJM720937 NTG720936:NTI720937 ODC720936:ODE720937 OMY720936:ONA720937 OWU720936:OWW720937 PGQ720936:PGS720937 PQM720936:PQO720937 QAI720936:QAK720937 QKE720936:QKG720937 QUA720936:QUC720937 RDW720936:RDY720937 RNS720936:RNU720937 RXO720936:RXQ720937 SHK720936:SHM720937 SRG720936:SRI720937 TBC720936:TBE720937 TKY720936:TLA720937 TUU720936:TUW720937 UEQ720936:UES720937 UOM720936:UOO720937 UYI720936:UYK720937 VIE720936:VIG720937 VSA720936:VSC720937 WBW720936:WBY720937 WLS720936:WLU720937 WVO720936:WVQ720937 G786473:I786474 JC786472:JE786473 SY786472:TA786473 ACU786472:ACW786473 AMQ786472:AMS786473 AWM786472:AWO786473 BGI786472:BGK786473 BQE786472:BQG786473 CAA786472:CAC786473 CJW786472:CJY786473 CTS786472:CTU786473 DDO786472:DDQ786473 DNK786472:DNM786473 DXG786472:DXI786473 EHC786472:EHE786473 EQY786472:ERA786473 FAU786472:FAW786473 FKQ786472:FKS786473 FUM786472:FUO786473 GEI786472:GEK786473 GOE786472:GOG786473 GYA786472:GYC786473 HHW786472:HHY786473 HRS786472:HRU786473 IBO786472:IBQ786473 ILK786472:ILM786473 IVG786472:IVI786473 JFC786472:JFE786473 JOY786472:JPA786473 JYU786472:JYW786473 KIQ786472:KIS786473 KSM786472:KSO786473 LCI786472:LCK786473 LME786472:LMG786473 LWA786472:LWC786473 MFW786472:MFY786473 MPS786472:MPU786473 MZO786472:MZQ786473 NJK786472:NJM786473 NTG786472:NTI786473 ODC786472:ODE786473 OMY786472:ONA786473 OWU786472:OWW786473 PGQ786472:PGS786473 PQM786472:PQO786473 QAI786472:QAK786473 QKE786472:QKG786473 QUA786472:QUC786473 RDW786472:RDY786473 RNS786472:RNU786473 RXO786472:RXQ786473 SHK786472:SHM786473 SRG786472:SRI786473 TBC786472:TBE786473 TKY786472:TLA786473 TUU786472:TUW786473 UEQ786472:UES786473 UOM786472:UOO786473 UYI786472:UYK786473 VIE786472:VIG786473 VSA786472:VSC786473 WBW786472:WBY786473 WLS786472:WLU786473 WVO786472:WVQ786473 G852009:I852010 JC852008:JE852009 SY852008:TA852009 ACU852008:ACW852009 AMQ852008:AMS852009 AWM852008:AWO852009 BGI852008:BGK852009 BQE852008:BQG852009 CAA852008:CAC852009 CJW852008:CJY852009 CTS852008:CTU852009 DDO852008:DDQ852009 DNK852008:DNM852009 DXG852008:DXI852009 EHC852008:EHE852009 EQY852008:ERA852009 FAU852008:FAW852009 FKQ852008:FKS852009 FUM852008:FUO852009 GEI852008:GEK852009 GOE852008:GOG852009 GYA852008:GYC852009 HHW852008:HHY852009 HRS852008:HRU852009 IBO852008:IBQ852009 ILK852008:ILM852009 IVG852008:IVI852009 JFC852008:JFE852009 JOY852008:JPA852009 JYU852008:JYW852009 KIQ852008:KIS852009 KSM852008:KSO852009 LCI852008:LCK852009 LME852008:LMG852009 LWA852008:LWC852009 MFW852008:MFY852009 MPS852008:MPU852009 MZO852008:MZQ852009 NJK852008:NJM852009 NTG852008:NTI852009 ODC852008:ODE852009 OMY852008:ONA852009 OWU852008:OWW852009 PGQ852008:PGS852009 PQM852008:PQO852009 QAI852008:QAK852009 QKE852008:QKG852009 QUA852008:QUC852009 RDW852008:RDY852009 RNS852008:RNU852009 RXO852008:RXQ852009 SHK852008:SHM852009 SRG852008:SRI852009 TBC852008:TBE852009 TKY852008:TLA852009 TUU852008:TUW852009 UEQ852008:UES852009 UOM852008:UOO852009 UYI852008:UYK852009 VIE852008:VIG852009 VSA852008:VSC852009 WBW852008:WBY852009 WLS852008:WLU852009 WVO852008:WVQ852009 G917545:I917546 JC917544:JE917545 SY917544:TA917545 ACU917544:ACW917545 AMQ917544:AMS917545 AWM917544:AWO917545 BGI917544:BGK917545 BQE917544:BQG917545 CAA917544:CAC917545 CJW917544:CJY917545 CTS917544:CTU917545 DDO917544:DDQ917545 DNK917544:DNM917545 DXG917544:DXI917545 EHC917544:EHE917545 EQY917544:ERA917545 FAU917544:FAW917545 FKQ917544:FKS917545 FUM917544:FUO917545 GEI917544:GEK917545 GOE917544:GOG917545 GYA917544:GYC917545 HHW917544:HHY917545 HRS917544:HRU917545 IBO917544:IBQ917545 ILK917544:ILM917545 IVG917544:IVI917545 JFC917544:JFE917545 JOY917544:JPA917545 JYU917544:JYW917545 KIQ917544:KIS917545 KSM917544:KSO917545 LCI917544:LCK917545 LME917544:LMG917545 LWA917544:LWC917545 MFW917544:MFY917545 MPS917544:MPU917545 MZO917544:MZQ917545 NJK917544:NJM917545 NTG917544:NTI917545 ODC917544:ODE917545 OMY917544:ONA917545 OWU917544:OWW917545 PGQ917544:PGS917545 PQM917544:PQO917545 QAI917544:QAK917545 QKE917544:QKG917545 QUA917544:QUC917545 RDW917544:RDY917545 RNS917544:RNU917545 RXO917544:RXQ917545 SHK917544:SHM917545 SRG917544:SRI917545 TBC917544:TBE917545 TKY917544:TLA917545 TUU917544:TUW917545 UEQ917544:UES917545 UOM917544:UOO917545 UYI917544:UYK917545 VIE917544:VIG917545 VSA917544:VSC917545 WBW917544:WBY917545 WLS917544:WLU917545 WVO917544:WVQ917545 G983081:I983082 JC983080:JE983081 SY983080:TA983081 ACU983080:ACW983081 AMQ983080:AMS983081 AWM983080:AWO983081 BGI983080:BGK983081 BQE983080:BQG983081 CAA983080:CAC983081 CJW983080:CJY983081 CTS983080:CTU983081 DDO983080:DDQ983081 DNK983080:DNM983081 DXG983080:DXI983081 EHC983080:EHE983081 EQY983080:ERA983081 FAU983080:FAW983081 FKQ983080:FKS983081 FUM983080:FUO983081 GEI983080:GEK983081 GOE983080:GOG983081 GYA983080:GYC983081 HHW983080:HHY983081 HRS983080:HRU983081 IBO983080:IBQ983081 ILK983080:ILM983081 IVG983080:IVI983081 JFC983080:JFE983081 JOY983080:JPA983081 JYU983080:JYW983081 KIQ983080:KIS983081 KSM983080:KSO983081 LCI983080:LCK983081 LME983080:LMG983081 LWA983080:LWC983081 MFW983080:MFY983081 MPS983080:MPU983081 MZO983080:MZQ983081 NJK983080:NJM983081 NTG983080:NTI983081 ODC983080:ODE983081 OMY983080:ONA983081 OWU983080:OWW983081 PGQ983080:PGS983081 PQM983080:PQO983081 QAI983080:QAK983081 QKE983080:QKG983081 QUA983080:QUC983081 RDW983080:RDY983081 RNS983080:RNU983081 RXO983080:RXQ983081 SHK983080:SHM983081 SRG983080:SRI983081 TBC983080:TBE983081 TKY983080:TLA983081 TUU983080:TUW983081 UEQ983080:UES983081 UOM983080:UOO983081 UYI983080:UYK983081 VIE983080:VIG983081 VSA983080:VSC983081 WBW983080:WBY983081 WLS983080:WLU983081 WVO983080:WVQ983081 BM50:BO50 LI50:LK50 VE50:VG50 AFA50:AFC50 AOW50:AOY50 AYS50:AYU50 BIO50:BIQ50 BSK50:BSM50 CCG50:CCI50 CMC50:CME50 CVY50:CWA50 DFU50:DFW50 DPQ50:DPS50 DZM50:DZO50 EJI50:EJK50 ETE50:ETG50 FDA50:FDC50 FMW50:FMY50 FWS50:FWU50 GGO50:GGQ50 GQK50:GQM50 HAG50:HAI50 HKC50:HKE50 HTY50:HUA50 IDU50:IDW50 INQ50:INS50 IXM50:IXO50 JHI50:JHK50 JRE50:JRG50 KBA50:KBC50 KKW50:KKY50 KUS50:KUU50 LEO50:LEQ50 LOK50:LOM50 LYG50:LYI50 MIC50:MIE50 MRY50:MSA50 NBU50:NBW50 NLQ50:NLS50 NVM50:NVO50 OFI50:OFK50 OPE50:OPG50 OZA50:OZC50 PIW50:PIY50 PSS50:PSU50 QCO50:QCQ50 QMK50:QMM50 QWG50:QWI50 RGC50:RGE50 RPY50:RQA50 RZU50:RZW50 SJQ50:SJS50 STM50:STO50 TDI50:TDK50 TNE50:TNG50 TXA50:TXC50 UGW50:UGY50 UQS50:UQU50 VAO50:VAQ50 VKK50:VKM50 VUG50:VUI50 WEC50:WEE50 WNY50:WOA50 WXU50:WXW50 BM65586:BO65586 LI65586:LK65586 VE65586:VG65586 AFA65586:AFC65586 AOW65586:AOY65586 AYS65586:AYU65586 BIO65586:BIQ65586 BSK65586:BSM65586 CCG65586:CCI65586 CMC65586:CME65586 CVY65586:CWA65586 DFU65586:DFW65586 DPQ65586:DPS65586 DZM65586:DZO65586 EJI65586:EJK65586 ETE65586:ETG65586 FDA65586:FDC65586 FMW65586:FMY65586 FWS65586:FWU65586 GGO65586:GGQ65586 GQK65586:GQM65586 HAG65586:HAI65586 HKC65586:HKE65586 HTY65586:HUA65586 IDU65586:IDW65586 INQ65586:INS65586 IXM65586:IXO65586 JHI65586:JHK65586 JRE65586:JRG65586 KBA65586:KBC65586 KKW65586:KKY65586 KUS65586:KUU65586 LEO65586:LEQ65586 LOK65586:LOM65586 LYG65586:LYI65586 MIC65586:MIE65586 MRY65586:MSA65586 NBU65586:NBW65586 NLQ65586:NLS65586 NVM65586:NVO65586 OFI65586:OFK65586 OPE65586:OPG65586 OZA65586:OZC65586 PIW65586:PIY65586 PSS65586:PSU65586 QCO65586:QCQ65586 QMK65586:QMM65586 QWG65586:QWI65586 RGC65586:RGE65586 RPY65586:RQA65586 RZU65586:RZW65586 SJQ65586:SJS65586 STM65586:STO65586 TDI65586:TDK65586 TNE65586:TNG65586 TXA65586:TXC65586 UGW65586:UGY65586 UQS65586:UQU65586 VAO65586:VAQ65586 VKK65586:VKM65586 VUG65586:VUI65586 WEC65586:WEE65586 WNY65586:WOA65586 WXU65586:WXW65586 BM131122:BO131122 LI131122:LK131122 VE131122:VG131122 AFA131122:AFC131122 AOW131122:AOY131122 AYS131122:AYU131122 BIO131122:BIQ131122 BSK131122:BSM131122 CCG131122:CCI131122 CMC131122:CME131122 CVY131122:CWA131122 DFU131122:DFW131122 DPQ131122:DPS131122 DZM131122:DZO131122 EJI131122:EJK131122 ETE131122:ETG131122 FDA131122:FDC131122 FMW131122:FMY131122 FWS131122:FWU131122 GGO131122:GGQ131122 GQK131122:GQM131122 HAG131122:HAI131122 HKC131122:HKE131122 HTY131122:HUA131122 IDU131122:IDW131122 INQ131122:INS131122 IXM131122:IXO131122 JHI131122:JHK131122 JRE131122:JRG131122 KBA131122:KBC131122 KKW131122:KKY131122 KUS131122:KUU131122 LEO131122:LEQ131122 LOK131122:LOM131122 LYG131122:LYI131122 MIC131122:MIE131122 MRY131122:MSA131122 NBU131122:NBW131122 NLQ131122:NLS131122 NVM131122:NVO131122 OFI131122:OFK131122 OPE131122:OPG131122 OZA131122:OZC131122 PIW131122:PIY131122 PSS131122:PSU131122 QCO131122:QCQ131122 QMK131122:QMM131122 QWG131122:QWI131122 RGC131122:RGE131122 RPY131122:RQA131122 RZU131122:RZW131122 SJQ131122:SJS131122 STM131122:STO131122 TDI131122:TDK131122 TNE131122:TNG131122 TXA131122:TXC131122 UGW131122:UGY131122 UQS131122:UQU131122 VAO131122:VAQ131122 VKK131122:VKM131122 VUG131122:VUI131122 WEC131122:WEE131122 WNY131122:WOA131122 WXU131122:WXW131122 BM196658:BO196658 LI196658:LK196658 VE196658:VG196658 AFA196658:AFC196658 AOW196658:AOY196658 AYS196658:AYU196658 BIO196658:BIQ196658 BSK196658:BSM196658 CCG196658:CCI196658 CMC196658:CME196658 CVY196658:CWA196658 DFU196658:DFW196658 DPQ196658:DPS196658 DZM196658:DZO196658 EJI196658:EJK196658 ETE196658:ETG196658 FDA196658:FDC196658 FMW196658:FMY196658 FWS196658:FWU196658 GGO196658:GGQ196658 GQK196658:GQM196658 HAG196658:HAI196658 HKC196658:HKE196658 HTY196658:HUA196658 IDU196658:IDW196658 INQ196658:INS196658 IXM196658:IXO196658 JHI196658:JHK196658 JRE196658:JRG196658 KBA196658:KBC196658 KKW196658:KKY196658 KUS196658:KUU196658 LEO196658:LEQ196658 LOK196658:LOM196658 LYG196658:LYI196658 MIC196658:MIE196658 MRY196658:MSA196658 NBU196658:NBW196658 NLQ196658:NLS196658 NVM196658:NVO196658 OFI196658:OFK196658 OPE196658:OPG196658 OZA196658:OZC196658 PIW196658:PIY196658 PSS196658:PSU196658 QCO196658:QCQ196658 QMK196658:QMM196658 QWG196658:QWI196658 RGC196658:RGE196658 RPY196658:RQA196658 RZU196658:RZW196658 SJQ196658:SJS196658 STM196658:STO196658 TDI196658:TDK196658 TNE196658:TNG196658 TXA196658:TXC196658 UGW196658:UGY196658 UQS196658:UQU196658 VAO196658:VAQ196658 VKK196658:VKM196658 VUG196658:VUI196658 WEC196658:WEE196658 WNY196658:WOA196658 WXU196658:WXW196658 BM262194:BO262194 LI262194:LK262194 VE262194:VG262194 AFA262194:AFC262194 AOW262194:AOY262194 AYS262194:AYU262194 BIO262194:BIQ262194 BSK262194:BSM262194 CCG262194:CCI262194 CMC262194:CME262194 CVY262194:CWA262194 DFU262194:DFW262194 DPQ262194:DPS262194 DZM262194:DZO262194 EJI262194:EJK262194 ETE262194:ETG262194 FDA262194:FDC262194 FMW262194:FMY262194 FWS262194:FWU262194 GGO262194:GGQ262194 GQK262194:GQM262194 HAG262194:HAI262194 HKC262194:HKE262194 HTY262194:HUA262194 IDU262194:IDW262194 INQ262194:INS262194 IXM262194:IXO262194 JHI262194:JHK262194 JRE262194:JRG262194 KBA262194:KBC262194 KKW262194:KKY262194 KUS262194:KUU262194 LEO262194:LEQ262194 LOK262194:LOM262194 LYG262194:LYI262194 MIC262194:MIE262194 MRY262194:MSA262194 NBU262194:NBW262194 NLQ262194:NLS262194 NVM262194:NVO262194 OFI262194:OFK262194 OPE262194:OPG262194 OZA262194:OZC262194 PIW262194:PIY262194 PSS262194:PSU262194 QCO262194:QCQ262194 QMK262194:QMM262194 QWG262194:QWI262194 RGC262194:RGE262194 RPY262194:RQA262194 RZU262194:RZW262194 SJQ262194:SJS262194 STM262194:STO262194 TDI262194:TDK262194 TNE262194:TNG262194 TXA262194:TXC262194 UGW262194:UGY262194 UQS262194:UQU262194 VAO262194:VAQ262194 VKK262194:VKM262194 VUG262194:VUI262194 WEC262194:WEE262194 WNY262194:WOA262194 WXU262194:WXW262194 BM327730:BO327730 LI327730:LK327730 VE327730:VG327730 AFA327730:AFC327730 AOW327730:AOY327730 AYS327730:AYU327730 BIO327730:BIQ327730 BSK327730:BSM327730 CCG327730:CCI327730 CMC327730:CME327730 CVY327730:CWA327730 DFU327730:DFW327730 DPQ327730:DPS327730 DZM327730:DZO327730 EJI327730:EJK327730 ETE327730:ETG327730 FDA327730:FDC327730 FMW327730:FMY327730 FWS327730:FWU327730 GGO327730:GGQ327730 GQK327730:GQM327730 HAG327730:HAI327730 HKC327730:HKE327730 HTY327730:HUA327730 IDU327730:IDW327730 INQ327730:INS327730 IXM327730:IXO327730 JHI327730:JHK327730 JRE327730:JRG327730 KBA327730:KBC327730 KKW327730:KKY327730 KUS327730:KUU327730 LEO327730:LEQ327730 LOK327730:LOM327730 LYG327730:LYI327730 MIC327730:MIE327730 MRY327730:MSA327730 NBU327730:NBW327730 NLQ327730:NLS327730 NVM327730:NVO327730 OFI327730:OFK327730 OPE327730:OPG327730 OZA327730:OZC327730 PIW327730:PIY327730 PSS327730:PSU327730 QCO327730:QCQ327730 QMK327730:QMM327730 QWG327730:QWI327730 RGC327730:RGE327730 RPY327730:RQA327730 RZU327730:RZW327730 SJQ327730:SJS327730 STM327730:STO327730 TDI327730:TDK327730 TNE327730:TNG327730 TXA327730:TXC327730 UGW327730:UGY327730 UQS327730:UQU327730 VAO327730:VAQ327730 VKK327730:VKM327730 VUG327730:VUI327730 WEC327730:WEE327730 WNY327730:WOA327730 WXU327730:WXW327730 BM393266:BO393266 LI393266:LK393266 VE393266:VG393266 AFA393266:AFC393266 AOW393266:AOY393266 AYS393266:AYU393266 BIO393266:BIQ393266 BSK393266:BSM393266 CCG393266:CCI393266 CMC393266:CME393266 CVY393266:CWA393266 DFU393266:DFW393266 DPQ393266:DPS393266 DZM393266:DZO393266 EJI393266:EJK393266 ETE393266:ETG393266 FDA393266:FDC393266 FMW393266:FMY393266 FWS393266:FWU393266 GGO393266:GGQ393266 GQK393266:GQM393266 HAG393266:HAI393266 HKC393266:HKE393266 HTY393266:HUA393266 IDU393266:IDW393266 INQ393266:INS393266 IXM393266:IXO393266 JHI393266:JHK393266 JRE393266:JRG393266 KBA393266:KBC393266 KKW393266:KKY393266 KUS393266:KUU393266 LEO393266:LEQ393266 LOK393266:LOM393266 LYG393266:LYI393266 MIC393266:MIE393266 MRY393266:MSA393266 NBU393266:NBW393266 NLQ393266:NLS393266 NVM393266:NVO393266 OFI393266:OFK393266 OPE393266:OPG393266 OZA393266:OZC393266 PIW393266:PIY393266 PSS393266:PSU393266 QCO393266:QCQ393266 QMK393266:QMM393266 QWG393266:QWI393266 RGC393266:RGE393266 RPY393266:RQA393266 RZU393266:RZW393266 SJQ393266:SJS393266 STM393266:STO393266 TDI393266:TDK393266 TNE393266:TNG393266 TXA393266:TXC393266 UGW393266:UGY393266 UQS393266:UQU393266 VAO393266:VAQ393266 VKK393266:VKM393266 VUG393266:VUI393266 WEC393266:WEE393266 WNY393266:WOA393266 WXU393266:WXW393266 BM458802:BO458802 LI458802:LK458802 VE458802:VG458802 AFA458802:AFC458802 AOW458802:AOY458802 AYS458802:AYU458802 BIO458802:BIQ458802 BSK458802:BSM458802 CCG458802:CCI458802 CMC458802:CME458802 CVY458802:CWA458802 DFU458802:DFW458802 DPQ458802:DPS458802 DZM458802:DZO458802 EJI458802:EJK458802 ETE458802:ETG458802 FDA458802:FDC458802 FMW458802:FMY458802 FWS458802:FWU458802 GGO458802:GGQ458802 GQK458802:GQM458802 HAG458802:HAI458802 HKC458802:HKE458802 HTY458802:HUA458802 IDU458802:IDW458802 INQ458802:INS458802 IXM458802:IXO458802 JHI458802:JHK458802 JRE458802:JRG458802 KBA458802:KBC458802 KKW458802:KKY458802 KUS458802:KUU458802 LEO458802:LEQ458802 LOK458802:LOM458802 LYG458802:LYI458802 MIC458802:MIE458802 MRY458802:MSA458802 NBU458802:NBW458802 NLQ458802:NLS458802 NVM458802:NVO458802 OFI458802:OFK458802 OPE458802:OPG458802 OZA458802:OZC458802 PIW458802:PIY458802 PSS458802:PSU458802 QCO458802:QCQ458802 QMK458802:QMM458802 QWG458802:QWI458802 RGC458802:RGE458802 RPY458802:RQA458802 RZU458802:RZW458802 SJQ458802:SJS458802 STM458802:STO458802 TDI458802:TDK458802 TNE458802:TNG458802 TXA458802:TXC458802 UGW458802:UGY458802 UQS458802:UQU458802 VAO458802:VAQ458802 VKK458802:VKM458802 VUG458802:VUI458802 WEC458802:WEE458802 WNY458802:WOA458802 WXU458802:WXW458802 BM524338:BO524338 LI524338:LK524338 VE524338:VG524338 AFA524338:AFC524338 AOW524338:AOY524338 AYS524338:AYU524338 BIO524338:BIQ524338 BSK524338:BSM524338 CCG524338:CCI524338 CMC524338:CME524338 CVY524338:CWA524338 DFU524338:DFW524338 DPQ524338:DPS524338 DZM524338:DZO524338 EJI524338:EJK524338 ETE524338:ETG524338 FDA524338:FDC524338 FMW524338:FMY524338 FWS524338:FWU524338 GGO524338:GGQ524338 GQK524338:GQM524338 HAG524338:HAI524338 HKC524338:HKE524338 HTY524338:HUA524338 IDU524338:IDW524338 INQ524338:INS524338 IXM524338:IXO524338 JHI524338:JHK524338 JRE524338:JRG524338 KBA524338:KBC524338 KKW524338:KKY524338 KUS524338:KUU524338 LEO524338:LEQ524338 LOK524338:LOM524338 LYG524338:LYI524338 MIC524338:MIE524338 MRY524338:MSA524338 NBU524338:NBW524338 NLQ524338:NLS524338 NVM524338:NVO524338 OFI524338:OFK524338 OPE524338:OPG524338 OZA524338:OZC524338 PIW524338:PIY524338 PSS524338:PSU524338 QCO524338:QCQ524338 QMK524338:QMM524338 QWG524338:QWI524338 RGC524338:RGE524338 RPY524338:RQA524338 RZU524338:RZW524338 SJQ524338:SJS524338 STM524338:STO524338 TDI524338:TDK524338 TNE524338:TNG524338 TXA524338:TXC524338 UGW524338:UGY524338 UQS524338:UQU524338 VAO524338:VAQ524338 VKK524338:VKM524338 VUG524338:VUI524338 WEC524338:WEE524338 WNY524338:WOA524338 WXU524338:WXW524338 BM589874:BO589874 LI589874:LK589874 VE589874:VG589874 AFA589874:AFC589874 AOW589874:AOY589874 AYS589874:AYU589874 BIO589874:BIQ589874 BSK589874:BSM589874 CCG589874:CCI589874 CMC589874:CME589874 CVY589874:CWA589874 DFU589874:DFW589874 DPQ589874:DPS589874 DZM589874:DZO589874 EJI589874:EJK589874 ETE589874:ETG589874 FDA589874:FDC589874 FMW589874:FMY589874 FWS589874:FWU589874 GGO589874:GGQ589874 GQK589874:GQM589874 HAG589874:HAI589874 HKC589874:HKE589874 HTY589874:HUA589874 IDU589874:IDW589874 INQ589874:INS589874 IXM589874:IXO589874 JHI589874:JHK589874 JRE589874:JRG589874 KBA589874:KBC589874 KKW589874:KKY589874 KUS589874:KUU589874 LEO589874:LEQ589874 LOK589874:LOM589874 LYG589874:LYI589874 MIC589874:MIE589874 MRY589874:MSA589874 NBU589874:NBW589874 NLQ589874:NLS589874 NVM589874:NVO589874 OFI589874:OFK589874 OPE589874:OPG589874 OZA589874:OZC589874 PIW589874:PIY589874 PSS589874:PSU589874 QCO589874:QCQ589874 QMK589874:QMM589874 QWG589874:QWI589874 RGC589874:RGE589874 RPY589874:RQA589874 RZU589874:RZW589874 SJQ589874:SJS589874 STM589874:STO589874 TDI589874:TDK589874 TNE589874:TNG589874 TXA589874:TXC589874 UGW589874:UGY589874 UQS589874:UQU589874 VAO589874:VAQ589874 VKK589874:VKM589874 VUG589874:VUI589874 WEC589874:WEE589874 WNY589874:WOA589874 WXU589874:WXW589874 BM655410:BO655410 LI655410:LK655410 VE655410:VG655410 AFA655410:AFC655410 AOW655410:AOY655410 AYS655410:AYU655410 BIO655410:BIQ655410 BSK655410:BSM655410 CCG655410:CCI655410 CMC655410:CME655410 CVY655410:CWA655410 DFU655410:DFW655410 DPQ655410:DPS655410 DZM655410:DZO655410 EJI655410:EJK655410 ETE655410:ETG655410 FDA655410:FDC655410 FMW655410:FMY655410 FWS655410:FWU655410 GGO655410:GGQ655410 GQK655410:GQM655410 HAG655410:HAI655410 HKC655410:HKE655410 HTY655410:HUA655410 IDU655410:IDW655410 INQ655410:INS655410 IXM655410:IXO655410 JHI655410:JHK655410 JRE655410:JRG655410 KBA655410:KBC655410 KKW655410:KKY655410 KUS655410:KUU655410 LEO655410:LEQ655410 LOK655410:LOM655410 LYG655410:LYI655410 MIC655410:MIE655410 MRY655410:MSA655410 NBU655410:NBW655410 NLQ655410:NLS655410 NVM655410:NVO655410 OFI655410:OFK655410 OPE655410:OPG655410 OZA655410:OZC655410 PIW655410:PIY655410 PSS655410:PSU655410 QCO655410:QCQ655410 QMK655410:QMM655410 QWG655410:QWI655410 RGC655410:RGE655410 RPY655410:RQA655410 RZU655410:RZW655410 SJQ655410:SJS655410 STM655410:STO655410 TDI655410:TDK655410 TNE655410:TNG655410 TXA655410:TXC655410 UGW655410:UGY655410 UQS655410:UQU655410 VAO655410:VAQ655410 VKK655410:VKM655410 VUG655410:VUI655410 WEC655410:WEE655410 WNY655410:WOA655410 WXU655410:WXW655410 BM720946:BO720946 LI720946:LK720946 VE720946:VG720946 AFA720946:AFC720946 AOW720946:AOY720946 AYS720946:AYU720946 BIO720946:BIQ720946 BSK720946:BSM720946 CCG720946:CCI720946 CMC720946:CME720946 CVY720946:CWA720946 DFU720946:DFW720946 DPQ720946:DPS720946 DZM720946:DZO720946 EJI720946:EJK720946 ETE720946:ETG720946 FDA720946:FDC720946 FMW720946:FMY720946 FWS720946:FWU720946 GGO720946:GGQ720946 GQK720946:GQM720946 HAG720946:HAI720946 HKC720946:HKE720946 HTY720946:HUA720946 IDU720946:IDW720946 INQ720946:INS720946 IXM720946:IXO720946 JHI720946:JHK720946 JRE720946:JRG720946 KBA720946:KBC720946 KKW720946:KKY720946 KUS720946:KUU720946 LEO720946:LEQ720946 LOK720946:LOM720946 LYG720946:LYI720946 MIC720946:MIE720946 MRY720946:MSA720946 NBU720946:NBW720946 NLQ720946:NLS720946 NVM720946:NVO720946 OFI720946:OFK720946 OPE720946:OPG720946 OZA720946:OZC720946 PIW720946:PIY720946 PSS720946:PSU720946 QCO720946:QCQ720946 QMK720946:QMM720946 QWG720946:QWI720946 RGC720946:RGE720946 RPY720946:RQA720946 RZU720946:RZW720946 SJQ720946:SJS720946 STM720946:STO720946 TDI720946:TDK720946 TNE720946:TNG720946 TXA720946:TXC720946 UGW720946:UGY720946 UQS720946:UQU720946 VAO720946:VAQ720946 VKK720946:VKM720946 VUG720946:VUI720946 WEC720946:WEE720946 WNY720946:WOA720946 WXU720946:WXW720946 BM786482:BO786482 LI786482:LK786482 VE786482:VG786482 AFA786482:AFC786482 AOW786482:AOY786482 AYS786482:AYU786482 BIO786482:BIQ786482 BSK786482:BSM786482 CCG786482:CCI786482 CMC786482:CME786482 CVY786482:CWA786482 DFU786482:DFW786482 DPQ786482:DPS786482 DZM786482:DZO786482 EJI786482:EJK786482 ETE786482:ETG786482 FDA786482:FDC786482 FMW786482:FMY786482 FWS786482:FWU786482 GGO786482:GGQ786482 GQK786482:GQM786482 HAG786482:HAI786482 HKC786482:HKE786482 HTY786482:HUA786482 IDU786482:IDW786482 INQ786482:INS786482 IXM786482:IXO786482 JHI786482:JHK786482 JRE786482:JRG786482 KBA786482:KBC786482 KKW786482:KKY786482 KUS786482:KUU786482 LEO786482:LEQ786482 LOK786482:LOM786482 LYG786482:LYI786482 MIC786482:MIE786482 MRY786482:MSA786482 NBU786482:NBW786482 NLQ786482:NLS786482 NVM786482:NVO786482 OFI786482:OFK786482 OPE786482:OPG786482 OZA786482:OZC786482 PIW786482:PIY786482 PSS786482:PSU786482 QCO786482:QCQ786482 QMK786482:QMM786482 QWG786482:QWI786482 RGC786482:RGE786482 RPY786482:RQA786482 RZU786482:RZW786482 SJQ786482:SJS786482 STM786482:STO786482 TDI786482:TDK786482 TNE786482:TNG786482 TXA786482:TXC786482 UGW786482:UGY786482 UQS786482:UQU786482 VAO786482:VAQ786482 VKK786482:VKM786482 VUG786482:VUI786482 WEC786482:WEE786482 WNY786482:WOA786482 WXU786482:WXW786482 BM852018:BO852018 LI852018:LK852018 VE852018:VG852018 AFA852018:AFC852018 AOW852018:AOY852018 AYS852018:AYU852018 BIO852018:BIQ852018 BSK852018:BSM852018 CCG852018:CCI852018 CMC852018:CME852018 CVY852018:CWA852018 DFU852018:DFW852018 DPQ852018:DPS852018 DZM852018:DZO852018 EJI852018:EJK852018 ETE852018:ETG852018 FDA852018:FDC852018 FMW852018:FMY852018 FWS852018:FWU852018 GGO852018:GGQ852018 GQK852018:GQM852018 HAG852018:HAI852018 HKC852018:HKE852018 HTY852018:HUA852018 IDU852018:IDW852018 INQ852018:INS852018 IXM852018:IXO852018 JHI852018:JHK852018 JRE852018:JRG852018 KBA852018:KBC852018 KKW852018:KKY852018 KUS852018:KUU852018 LEO852018:LEQ852018 LOK852018:LOM852018 LYG852018:LYI852018 MIC852018:MIE852018 MRY852018:MSA852018 NBU852018:NBW852018 NLQ852018:NLS852018 NVM852018:NVO852018 OFI852018:OFK852018 OPE852018:OPG852018 OZA852018:OZC852018 PIW852018:PIY852018 PSS852018:PSU852018 QCO852018:QCQ852018 QMK852018:QMM852018 QWG852018:QWI852018 RGC852018:RGE852018 RPY852018:RQA852018 RZU852018:RZW852018 SJQ852018:SJS852018 STM852018:STO852018 TDI852018:TDK852018 TNE852018:TNG852018 TXA852018:TXC852018 UGW852018:UGY852018 UQS852018:UQU852018 VAO852018:VAQ852018 VKK852018:VKM852018 VUG852018:VUI852018 WEC852018:WEE852018 WNY852018:WOA852018 WXU852018:WXW852018 BM917554:BO917554 LI917554:LK917554 VE917554:VG917554 AFA917554:AFC917554 AOW917554:AOY917554 AYS917554:AYU917554 BIO917554:BIQ917554 BSK917554:BSM917554 CCG917554:CCI917554 CMC917554:CME917554 CVY917554:CWA917554 DFU917554:DFW917554 DPQ917554:DPS917554 DZM917554:DZO917554 EJI917554:EJK917554 ETE917554:ETG917554 FDA917554:FDC917554 FMW917554:FMY917554 FWS917554:FWU917554 GGO917554:GGQ917554 GQK917554:GQM917554 HAG917554:HAI917554 HKC917554:HKE917554 HTY917554:HUA917554 IDU917554:IDW917554 INQ917554:INS917554 IXM917554:IXO917554 JHI917554:JHK917554 JRE917554:JRG917554 KBA917554:KBC917554 KKW917554:KKY917554 KUS917554:KUU917554 LEO917554:LEQ917554 LOK917554:LOM917554 LYG917554:LYI917554 MIC917554:MIE917554 MRY917554:MSA917554 NBU917554:NBW917554 NLQ917554:NLS917554 NVM917554:NVO917554 OFI917554:OFK917554 OPE917554:OPG917554 OZA917554:OZC917554 PIW917554:PIY917554 PSS917554:PSU917554 QCO917554:QCQ917554 QMK917554:QMM917554 QWG917554:QWI917554 RGC917554:RGE917554 RPY917554:RQA917554 RZU917554:RZW917554 SJQ917554:SJS917554 STM917554:STO917554 TDI917554:TDK917554 TNE917554:TNG917554 TXA917554:TXC917554 UGW917554:UGY917554 UQS917554:UQU917554 VAO917554:VAQ917554 VKK917554:VKM917554 VUG917554:VUI917554 WEC917554:WEE917554 WNY917554:WOA917554 WXU917554:WXW917554 BM983090:BO983090 LI983090:LK983090 VE983090:VG983090 AFA983090:AFC983090 AOW983090:AOY983090 AYS983090:AYU983090 BIO983090:BIQ983090 BSK983090:BSM983090 CCG983090:CCI983090 CMC983090:CME983090 CVY983090:CWA983090 DFU983090:DFW983090 DPQ983090:DPS983090 DZM983090:DZO983090 EJI983090:EJK983090 ETE983090:ETG983090 FDA983090:FDC983090 FMW983090:FMY983090 FWS983090:FWU983090 GGO983090:GGQ983090 GQK983090:GQM983090 HAG983090:HAI983090 HKC983090:HKE983090 HTY983090:HUA983090 IDU983090:IDW983090 INQ983090:INS983090 IXM983090:IXO983090 JHI983090:JHK983090 JRE983090:JRG983090 KBA983090:KBC983090 KKW983090:KKY983090 KUS983090:KUU983090 LEO983090:LEQ983090 LOK983090:LOM983090 LYG983090:LYI983090 MIC983090:MIE983090 MRY983090:MSA983090 NBU983090:NBW983090 NLQ983090:NLS983090 NVM983090:NVO983090 OFI983090:OFK983090 OPE983090:OPG983090 OZA983090:OZC983090 PIW983090:PIY983090 PSS983090:PSU983090 QCO983090:QCQ983090 QMK983090:QMM983090 QWG983090:QWI983090 RGC983090:RGE983090 RPY983090:RQA983090 RZU983090:RZW983090 SJQ983090:SJS983090 STM983090:STO983090 TDI983090:TDK983090 TNE983090:TNG983090 TXA983090:TXC983090 UGW983090:UGY983090 UQS983090:UQU983090 VAO983090:VAQ983090 VKK983090:VKM983090 VUG983090:VUI983090 WEC983090:WEE983090 WNY983090:WOA983090 WXU983090:WXW983090 WCY983081:WDA983081 KC40:KE40 TY40:UA40 ADU40:ADW40 ANQ40:ANS40 AXM40:AXO40 BHI40:BHK40 BRE40:BRG40 CBA40:CBC40 CKW40:CKY40 CUS40:CUU40 DEO40:DEQ40 DOK40:DOM40 DYG40:DYI40 EIC40:EIE40 ERY40:ESA40 FBU40:FBW40 FLQ40:FLS40 FVM40:FVO40 GFI40:GFK40 GPE40:GPG40 GZA40:GZC40 HIW40:HIY40 HSS40:HSU40 ICO40:ICQ40 IMK40:IMM40 IWG40:IWI40 JGC40:JGE40 JPY40:JQA40 JZU40:JZW40 KJQ40:KJS40 KTM40:KTO40 LDI40:LDK40 LNE40:LNG40 LXA40:LXC40 MGW40:MGY40 MQS40:MQU40 NAO40:NAQ40 NKK40:NKM40 NUG40:NUI40 OEC40:OEE40 ONY40:OOA40 OXU40:OXW40 PHQ40:PHS40 PRM40:PRO40 QBI40:QBK40 QLE40:QLG40 QVA40:QVC40 REW40:REY40 ROS40:ROU40 RYO40:RYQ40 SIK40:SIM40 SSG40:SSI40 TCC40:TCE40 TLY40:TMA40 TVU40:TVW40 UFQ40:UFS40 UPM40:UPO40 UZI40:UZK40 VJE40:VJG40 VTA40:VTC40 WCW40:WCY40 WMS40:WMU40 WWO40:WWQ40 AG65577:AI65577 KC65576:KE65576 TY65576:UA65576 ADU65576:ADW65576 ANQ65576:ANS65576 AXM65576:AXO65576 BHI65576:BHK65576 BRE65576:BRG65576 CBA65576:CBC65576 CKW65576:CKY65576 CUS65576:CUU65576 DEO65576:DEQ65576 DOK65576:DOM65576 DYG65576:DYI65576 EIC65576:EIE65576 ERY65576:ESA65576 FBU65576:FBW65576 FLQ65576:FLS65576 FVM65576:FVO65576 GFI65576:GFK65576 GPE65576:GPG65576 GZA65576:GZC65576 HIW65576:HIY65576 HSS65576:HSU65576 ICO65576:ICQ65576 IMK65576:IMM65576 IWG65576:IWI65576 JGC65576:JGE65576 JPY65576:JQA65576 JZU65576:JZW65576 KJQ65576:KJS65576 KTM65576:KTO65576 LDI65576:LDK65576 LNE65576:LNG65576 LXA65576:LXC65576 MGW65576:MGY65576 MQS65576:MQU65576 NAO65576:NAQ65576 NKK65576:NKM65576 NUG65576:NUI65576 OEC65576:OEE65576 ONY65576:OOA65576 OXU65576:OXW65576 PHQ65576:PHS65576 PRM65576:PRO65576 QBI65576:QBK65576 QLE65576:QLG65576 QVA65576:QVC65576 REW65576:REY65576 ROS65576:ROU65576 RYO65576:RYQ65576 SIK65576:SIM65576 SSG65576:SSI65576 TCC65576:TCE65576 TLY65576:TMA65576 TVU65576:TVW65576 UFQ65576:UFS65576 UPM65576:UPO65576 UZI65576:UZK65576 VJE65576:VJG65576 VTA65576:VTC65576 WCW65576:WCY65576 WMS65576:WMU65576 WWO65576:WWQ65576 AG131113:AI131113 KC131112:KE131112 TY131112:UA131112 ADU131112:ADW131112 ANQ131112:ANS131112 AXM131112:AXO131112 BHI131112:BHK131112 BRE131112:BRG131112 CBA131112:CBC131112 CKW131112:CKY131112 CUS131112:CUU131112 DEO131112:DEQ131112 DOK131112:DOM131112 DYG131112:DYI131112 EIC131112:EIE131112 ERY131112:ESA131112 FBU131112:FBW131112 FLQ131112:FLS131112 FVM131112:FVO131112 GFI131112:GFK131112 GPE131112:GPG131112 GZA131112:GZC131112 HIW131112:HIY131112 HSS131112:HSU131112 ICO131112:ICQ131112 IMK131112:IMM131112 IWG131112:IWI131112 JGC131112:JGE131112 JPY131112:JQA131112 JZU131112:JZW131112 KJQ131112:KJS131112 KTM131112:KTO131112 LDI131112:LDK131112 LNE131112:LNG131112 LXA131112:LXC131112 MGW131112:MGY131112 MQS131112:MQU131112 NAO131112:NAQ131112 NKK131112:NKM131112 NUG131112:NUI131112 OEC131112:OEE131112 ONY131112:OOA131112 OXU131112:OXW131112 PHQ131112:PHS131112 PRM131112:PRO131112 QBI131112:QBK131112 QLE131112:QLG131112 QVA131112:QVC131112 REW131112:REY131112 ROS131112:ROU131112 RYO131112:RYQ131112 SIK131112:SIM131112 SSG131112:SSI131112 TCC131112:TCE131112 TLY131112:TMA131112 TVU131112:TVW131112 UFQ131112:UFS131112 UPM131112:UPO131112 UZI131112:UZK131112 VJE131112:VJG131112 VTA131112:VTC131112 WCW131112:WCY131112 WMS131112:WMU131112 WWO131112:WWQ131112 AG196649:AI196649 KC196648:KE196648 TY196648:UA196648 ADU196648:ADW196648 ANQ196648:ANS196648 AXM196648:AXO196648 BHI196648:BHK196648 BRE196648:BRG196648 CBA196648:CBC196648 CKW196648:CKY196648 CUS196648:CUU196648 DEO196648:DEQ196648 DOK196648:DOM196648 DYG196648:DYI196648 EIC196648:EIE196648 ERY196648:ESA196648 FBU196648:FBW196648 FLQ196648:FLS196648 FVM196648:FVO196648 GFI196648:GFK196648 GPE196648:GPG196648 GZA196648:GZC196648 HIW196648:HIY196648 HSS196648:HSU196648 ICO196648:ICQ196648 IMK196648:IMM196648 IWG196648:IWI196648 JGC196648:JGE196648 JPY196648:JQA196648 JZU196648:JZW196648 KJQ196648:KJS196648 KTM196648:KTO196648 LDI196648:LDK196648 LNE196648:LNG196648 LXA196648:LXC196648 MGW196648:MGY196648 MQS196648:MQU196648 NAO196648:NAQ196648 NKK196648:NKM196648 NUG196648:NUI196648 OEC196648:OEE196648 ONY196648:OOA196648 OXU196648:OXW196648 PHQ196648:PHS196648 PRM196648:PRO196648 QBI196648:QBK196648 QLE196648:QLG196648 QVA196648:QVC196648 REW196648:REY196648 ROS196648:ROU196648 RYO196648:RYQ196648 SIK196648:SIM196648 SSG196648:SSI196648 TCC196648:TCE196648 TLY196648:TMA196648 TVU196648:TVW196648 UFQ196648:UFS196648 UPM196648:UPO196648 UZI196648:UZK196648 VJE196648:VJG196648 VTA196648:VTC196648 WCW196648:WCY196648 WMS196648:WMU196648 WWO196648:WWQ196648 AG262185:AI262185 KC262184:KE262184 TY262184:UA262184 ADU262184:ADW262184 ANQ262184:ANS262184 AXM262184:AXO262184 BHI262184:BHK262184 BRE262184:BRG262184 CBA262184:CBC262184 CKW262184:CKY262184 CUS262184:CUU262184 DEO262184:DEQ262184 DOK262184:DOM262184 DYG262184:DYI262184 EIC262184:EIE262184 ERY262184:ESA262184 FBU262184:FBW262184 FLQ262184:FLS262184 FVM262184:FVO262184 GFI262184:GFK262184 GPE262184:GPG262184 GZA262184:GZC262184 HIW262184:HIY262184 HSS262184:HSU262184 ICO262184:ICQ262184 IMK262184:IMM262184 IWG262184:IWI262184 JGC262184:JGE262184 JPY262184:JQA262184 JZU262184:JZW262184 KJQ262184:KJS262184 KTM262184:KTO262184 LDI262184:LDK262184 LNE262184:LNG262184 LXA262184:LXC262184 MGW262184:MGY262184 MQS262184:MQU262184 NAO262184:NAQ262184 NKK262184:NKM262184 NUG262184:NUI262184 OEC262184:OEE262184 ONY262184:OOA262184 OXU262184:OXW262184 PHQ262184:PHS262184 PRM262184:PRO262184 QBI262184:QBK262184 QLE262184:QLG262184 QVA262184:QVC262184 REW262184:REY262184 ROS262184:ROU262184 RYO262184:RYQ262184 SIK262184:SIM262184 SSG262184:SSI262184 TCC262184:TCE262184 TLY262184:TMA262184 TVU262184:TVW262184 UFQ262184:UFS262184 UPM262184:UPO262184 UZI262184:UZK262184 VJE262184:VJG262184 VTA262184:VTC262184 WCW262184:WCY262184 WMS262184:WMU262184 WWO262184:WWQ262184 AG327721:AI327721 KC327720:KE327720 TY327720:UA327720 ADU327720:ADW327720 ANQ327720:ANS327720 AXM327720:AXO327720 BHI327720:BHK327720 BRE327720:BRG327720 CBA327720:CBC327720 CKW327720:CKY327720 CUS327720:CUU327720 DEO327720:DEQ327720 DOK327720:DOM327720 DYG327720:DYI327720 EIC327720:EIE327720 ERY327720:ESA327720 FBU327720:FBW327720 FLQ327720:FLS327720 FVM327720:FVO327720 GFI327720:GFK327720 GPE327720:GPG327720 GZA327720:GZC327720 HIW327720:HIY327720 HSS327720:HSU327720 ICO327720:ICQ327720 IMK327720:IMM327720 IWG327720:IWI327720 JGC327720:JGE327720 JPY327720:JQA327720 JZU327720:JZW327720 KJQ327720:KJS327720 KTM327720:KTO327720 LDI327720:LDK327720 LNE327720:LNG327720 LXA327720:LXC327720 MGW327720:MGY327720 MQS327720:MQU327720 NAO327720:NAQ327720 NKK327720:NKM327720 NUG327720:NUI327720 OEC327720:OEE327720 ONY327720:OOA327720 OXU327720:OXW327720 PHQ327720:PHS327720 PRM327720:PRO327720 QBI327720:QBK327720 QLE327720:QLG327720 QVA327720:QVC327720 REW327720:REY327720 ROS327720:ROU327720 RYO327720:RYQ327720 SIK327720:SIM327720 SSG327720:SSI327720 TCC327720:TCE327720 TLY327720:TMA327720 TVU327720:TVW327720 UFQ327720:UFS327720 UPM327720:UPO327720 UZI327720:UZK327720 VJE327720:VJG327720 VTA327720:VTC327720 WCW327720:WCY327720 WMS327720:WMU327720 WWO327720:WWQ327720 AG393257:AI393257 KC393256:KE393256 TY393256:UA393256 ADU393256:ADW393256 ANQ393256:ANS393256 AXM393256:AXO393256 BHI393256:BHK393256 BRE393256:BRG393256 CBA393256:CBC393256 CKW393256:CKY393256 CUS393256:CUU393256 DEO393256:DEQ393256 DOK393256:DOM393256 DYG393256:DYI393256 EIC393256:EIE393256 ERY393256:ESA393256 FBU393256:FBW393256 FLQ393256:FLS393256 FVM393256:FVO393256 GFI393256:GFK393256 GPE393256:GPG393256 GZA393256:GZC393256 HIW393256:HIY393256 HSS393256:HSU393256 ICO393256:ICQ393256 IMK393256:IMM393256 IWG393256:IWI393256 JGC393256:JGE393256 JPY393256:JQA393256 JZU393256:JZW393256 KJQ393256:KJS393256 KTM393256:KTO393256 LDI393256:LDK393256 LNE393256:LNG393256 LXA393256:LXC393256 MGW393256:MGY393256 MQS393256:MQU393256 NAO393256:NAQ393256 NKK393256:NKM393256 NUG393256:NUI393256 OEC393256:OEE393256 ONY393256:OOA393256 OXU393256:OXW393256 PHQ393256:PHS393256 PRM393256:PRO393256 QBI393256:QBK393256 QLE393256:QLG393256 QVA393256:QVC393256 REW393256:REY393256 ROS393256:ROU393256 RYO393256:RYQ393256 SIK393256:SIM393256 SSG393256:SSI393256 TCC393256:TCE393256 TLY393256:TMA393256 TVU393256:TVW393256 UFQ393256:UFS393256 UPM393256:UPO393256 UZI393256:UZK393256 VJE393256:VJG393256 VTA393256:VTC393256 WCW393256:WCY393256 WMS393256:WMU393256 WWO393256:WWQ393256 AG458793:AI458793 KC458792:KE458792 TY458792:UA458792 ADU458792:ADW458792 ANQ458792:ANS458792 AXM458792:AXO458792 BHI458792:BHK458792 BRE458792:BRG458792 CBA458792:CBC458792 CKW458792:CKY458792 CUS458792:CUU458792 DEO458792:DEQ458792 DOK458792:DOM458792 DYG458792:DYI458792 EIC458792:EIE458792 ERY458792:ESA458792 FBU458792:FBW458792 FLQ458792:FLS458792 FVM458792:FVO458792 GFI458792:GFK458792 GPE458792:GPG458792 GZA458792:GZC458792 HIW458792:HIY458792 HSS458792:HSU458792 ICO458792:ICQ458792 IMK458792:IMM458792 IWG458792:IWI458792 JGC458792:JGE458792 JPY458792:JQA458792 JZU458792:JZW458792 KJQ458792:KJS458792 KTM458792:KTO458792 LDI458792:LDK458792 LNE458792:LNG458792 LXA458792:LXC458792 MGW458792:MGY458792 MQS458792:MQU458792 NAO458792:NAQ458792 NKK458792:NKM458792 NUG458792:NUI458792 OEC458792:OEE458792 ONY458792:OOA458792 OXU458792:OXW458792 PHQ458792:PHS458792 PRM458792:PRO458792 QBI458792:QBK458792 QLE458792:QLG458792 QVA458792:QVC458792 REW458792:REY458792 ROS458792:ROU458792 RYO458792:RYQ458792 SIK458792:SIM458792 SSG458792:SSI458792 TCC458792:TCE458792 TLY458792:TMA458792 TVU458792:TVW458792 UFQ458792:UFS458792 UPM458792:UPO458792 UZI458792:UZK458792 VJE458792:VJG458792 VTA458792:VTC458792 WCW458792:WCY458792 WMS458792:WMU458792 WWO458792:WWQ458792 AG524329:AI524329 KC524328:KE524328 TY524328:UA524328 ADU524328:ADW524328 ANQ524328:ANS524328 AXM524328:AXO524328 BHI524328:BHK524328 BRE524328:BRG524328 CBA524328:CBC524328 CKW524328:CKY524328 CUS524328:CUU524328 DEO524328:DEQ524328 DOK524328:DOM524328 DYG524328:DYI524328 EIC524328:EIE524328 ERY524328:ESA524328 FBU524328:FBW524328 FLQ524328:FLS524328 FVM524328:FVO524328 GFI524328:GFK524328 GPE524328:GPG524328 GZA524328:GZC524328 HIW524328:HIY524328 HSS524328:HSU524328 ICO524328:ICQ524328 IMK524328:IMM524328 IWG524328:IWI524328 JGC524328:JGE524328 JPY524328:JQA524328 JZU524328:JZW524328 KJQ524328:KJS524328 KTM524328:KTO524328 LDI524328:LDK524328 LNE524328:LNG524328 LXA524328:LXC524328 MGW524328:MGY524328 MQS524328:MQU524328 NAO524328:NAQ524328 NKK524328:NKM524328 NUG524328:NUI524328 OEC524328:OEE524328 ONY524328:OOA524328 OXU524328:OXW524328 PHQ524328:PHS524328 PRM524328:PRO524328 QBI524328:QBK524328 QLE524328:QLG524328 QVA524328:QVC524328 REW524328:REY524328 ROS524328:ROU524328 RYO524328:RYQ524328 SIK524328:SIM524328 SSG524328:SSI524328 TCC524328:TCE524328 TLY524328:TMA524328 TVU524328:TVW524328 UFQ524328:UFS524328 UPM524328:UPO524328 UZI524328:UZK524328 VJE524328:VJG524328 VTA524328:VTC524328 WCW524328:WCY524328 WMS524328:WMU524328 WWO524328:WWQ524328 AG589865:AI589865 KC589864:KE589864 TY589864:UA589864 ADU589864:ADW589864 ANQ589864:ANS589864 AXM589864:AXO589864 BHI589864:BHK589864 BRE589864:BRG589864 CBA589864:CBC589864 CKW589864:CKY589864 CUS589864:CUU589864 DEO589864:DEQ589864 DOK589864:DOM589864 DYG589864:DYI589864 EIC589864:EIE589864 ERY589864:ESA589864 FBU589864:FBW589864 FLQ589864:FLS589864 FVM589864:FVO589864 GFI589864:GFK589864 GPE589864:GPG589864 GZA589864:GZC589864 HIW589864:HIY589864 HSS589864:HSU589864 ICO589864:ICQ589864 IMK589864:IMM589864 IWG589864:IWI589864 JGC589864:JGE589864 JPY589864:JQA589864 JZU589864:JZW589864 KJQ589864:KJS589864 KTM589864:KTO589864 LDI589864:LDK589864 LNE589864:LNG589864 LXA589864:LXC589864 MGW589864:MGY589864 MQS589864:MQU589864 NAO589864:NAQ589864 NKK589864:NKM589864 NUG589864:NUI589864 OEC589864:OEE589864 ONY589864:OOA589864 OXU589864:OXW589864 PHQ589864:PHS589864 PRM589864:PRO589864 QBI589864:QBK589864 QLE589864:QLG589864 QVA589864:QVC589864 REW589864:REY589864 ROS589864:ROU589864 RYO589864:RYQ589864 SIK589864:SIM589864 SSG589864:SSI589864 TCC589864:TCE589864 TLY589864:TMA589864 TVU589864:TVW589864 UFQ589864:UFS589864 UPM589864:UPO589864 UZI589864:UZK589864 VJE589864:VJG589864 VTA589864:VTC589864 WCW589864:WCY589864 WMS589864:WMU589864 WWO589864:WWQ589864 AG655401:AI655401 KC655400:KE655400 TY655400:UA655400 ADU655400:ADW655400 ANQ655400:ANS655400 AXM655400:AXO655400 BHI655400:BHK655400 BRE655400:BRG655400 CBA655400:CBC655400 CKW655400:CKY655400 CUS655400:CUU655400 DEO655400:DEQ655400 DOK655400:DOM655400 DYG655400:DYI655400 EIC655400:EIE655400 ERY655400:ESA655400 FBU655400:FBW655400 FLQ655400:FLS655400 FVM655400:FVO655400 GFI655400:GFK655400 GPE655400:GPG655400 GZA655400:GZC655400 HIW655400:HIY655400 HSS655400:HSU655400 ICO655400:ICQ655400 IMK655400:IMM655400 IWG655400:IWI655400 JGC655400:JGE655400 JPY655400:JQA655400 JZU655400:JZW655400 KJQ655400:KJS655400 KTM655400:KTO655400 LDI655400:LDK655400 LNE655400:LNG655400 LXA655400:LXC655400 MGW655400:MGY655400 MQS655400:MQU655400 NAO655400:NAQ655400 NKK655400:NKM655400 NUG655400:NUI655400 OEC655400:OEE655400 ONY655400:OOA655400 OXU655400:OXW655400 PHQ655400:PHS655400 PRM655400:PRO655400 QBI655400:QBK655400 QLE655400:QLG655400 QVA655400:QVC655400 REW655400:REY655400 ROS655400:ROU655400 RYO655400:RYQ655400 SIK655400:SIM655400 SSG655400:SSI655400 TCC655400:TCE655400 TLY655400:TMA655400 TVU655400:TVW655400 UFQ655400:UFS655400 UPM655400:UPO655400 UZI655400:UZK655400 VJE655400:VJG655400 VTA655400:VTC655400 WCW655400:WCY655400 WMS655400:WMU655400 WWO655400:WWQ655400 AG720937:AI720937 KC720936:KE720936 TY720936:UA720936 ADU720936:ADW720936 ANQ720936:ANS720936 AXM720936:AXO720936 BHI720936:BHK720936 BRE720936:BRG720936 CBA720936:CBC720936 CKW720936:CKY720936 CUS720936:CUU720936 DEO720936:DEQ720936 DOK720936:DOM720936 DYG720936:DYI720936 EIC720936:EIE720936 ERY720936:ESA720936 FBU720936:FBW720936 FLQ720936:FLS720936 FVM720936:FVO720936 GFI720936:GFK720936 GPE720936:GPG720936 GZA720936:GZC720936 HIW720936:HIY720936 HSS720936:HSU720936 ICO720936:ICQ720936 IMK720936:IMM720936 IWG720936:IWI720936 JGC720936:JGE720936 JPY720936:JQA720936 JZU720936:JZW720936 KJQ720936:KJS720936 KTM720936:KTO720936 LDI720936:LDK720936 LNE720936:LNG720936 LXA720936:LXC720936 MGW720936:MGY720936 MQS720936:MQU720936 NAO720936:NAQ720936 NKK720936:NKM720936 NUG720936:NUI720936 OEC720936:OEE720936 ONY720936:OOA720936 OXU720936:OXW720936 PHQ720936:PHS720936 PRM720936:PRO720936 QBI720936:QBK720936 QLE720936:QLG720936 QVA720936:QVC720936 REW720936:REY720936 ROS720936:ROU720936 RYO720936:RYQ720936 SIK720936:SIM720936 SSG720936:SSI720936 TCC720936:TCE720936 TLY720936:TMA720936 TVU720936:TVW720936 UFQ720936:UFS720936 UPM720936:UPO720936 UZI720936:UZK720936 VJE720936:VJG720936 VTA720936:VTC720936 WCW720936:WCY720936 WMS720936:WMU720936 WWO720936:WWQ720936 AG786473:AI786473 KC786472:KE786472 TY786472:UA786472 ADU786472:ADW786472 ANQ786472:ANS786472 AXM786472:AXO786472 BHI786472:BHK786472 BRE786472:BRG786472 CBA786472:CBC786472 CKW786472:CKY786472 CUS786472:CUU786472 DEO786472:DEQ786472 DOK786472:DOM786472 DYG786472:DYI786472 EIC786472:EIE786472 ERY786472:ESA786472 FBU786472:FBW786472 FLQ786472:FLS786472 FVM786472:FVO786472 GFI786472:GFK786472 GPE786472:GPG786472 GZA786472:GZC786472 HIW786472:HIY786472 HSS786472:HSU786472 ICO786472:ICQ786472 IMK786472:IMM786472 IWG786472:IWI786472 JGC786472:JGE786472 JPY786472:JQA786472 JZU786472:JZW786472 KJQ786472:KJS786472 KTM786472:KTO786472 LDI786472:LDK786472 LNE786472:LNG786472 LXA786472:LXC786472 MGW786472:MGY786472 MQS786472:MQU786472 NAO786472:NAQ786472 NKK786472:NKM786472 NUG786472:NUI786472 OEC786472:OEE786472 ONY786472:OOA786472 OXU786472:OXW786472 PHQ786472:PHS786472 PRM786472:PRO786472 QBI786472:QBK786472 QLE786472:QLG786472 QVA786472:QVC786472 REW786472:REY786472 ROS786472:ROU786472 RYO786472:RYQ786472 SIK786472:SIM786472 SSG786472:SSI786472 TCC786472:TCE786472 TLY786472:TMA786472 TVU786472:TVW786472 UFQ786472:UFS786472 UPM786472:UPO786472 UZI786472:UZK786472 VJE786472:VJG786472 VTA786472:VTC786472 WCW786472:WCY786472 WMS786472:WMU786472 WWO786472:WWQ786472 AG852009:AI852009 KC852008:KE852008 TY852008:UA852008 ADU852008:ADW852008 ANQ852008:ANS852008 AXM852008:AXO852008 BHI852008:BHK852008 BRE852008:BRG852008 CBA852008:CBC852008 CKW852008:CKY852008 CUS852008:CUU852008 DEO852008:DEQ852008 DOK852008:DOM852008 DYG852008:DYI852008 EIC852008:EIE852008 ERY852008:ESA852008 FBU852008:FBW852008 FLQ852008:FLS852008 FVM852008:FVO852008 GFI852008:GFK852008 GPE852008:GPG852008 GZA852008:GZC852008 HIW852008:HIY852008 HSS852008:HSU852008 ICO852008:ICQ852008 IMK852008:IMM852008 IWG852008:IWI852008 JGC852008:JGE852008 JPY852008:JQA852008 JZU852008:JZW852008 KJQ852008:KJS852008 KTM852008:KTO852008 LDI852008:LDK852008 LNE852008:LNG852008 LXA852008:LXC852008 MGW852008:MGY852008 MQS852008:MQU852008 NAO852008:NAQ852008 NKK852008:NKM852008 NUG852008:NUI852008 OEC852008:OEE852008 ONY852008:OOA852008 OXU852008:OXW852008 PHQ852008:PHS852008 PRM852008:PRO852008 QBI852008:QBK852008 QLE852008:QLG852008 QVA852008:QVC852008 REW852008:REY852008 ROS852008:ROU852008 RYO852008:RYQ852008 SIK852008:SIM852008 SSG852008:SSI852008 TCC852008:TCE852008 TLY852008:TMA852008 TVU852008:TVW852008 UFQ852008:UFS852008 UPM852008:UPO852008 UZI852008:UZK852008 VJE852008:VJG852008 VTA852008:VTC852008 WCW852008:WCY852008 WMS852008:WMU852008 WWO852008:WWQ852008 AG917545:AI917545 KC917544:KE917544 TY917544:UA917544 ADU917544:ADW917544 ANQ917544:ANS917544 AXM917544:AXO917544 BHI917544:BHK917544 BRE917544:BRG917544 CBA917544:CBC917544 CKW917544:CKY917544 CUS917544:CUU917544 DEO917544:DEQ917544 DOK917544:DOM917544 DYG917544:DYI917544 EIC917544:EIE917544 ERY917544:ESA917544 FBU917544:FBW917544 FLQ917544:FLS917544 FVM917544:FVO917544 GFI917544:GFK917544 GPE917544:GPG917544 GZA917544:GZC917544 HIW917544:HIY917544 HSS917544:HSU917544 ICO917544:ICQ917544 IMK917544:IMM917544 IWG917544:IWI917544 JGC917544:JGE917544 JPY917544:JQA917544 JZU917544:JZW917544 KJQ917544:KJS917544 KTM917544:KTO917544 LDI917544:LDK917544 LNE917544:LNG917544 LXA917544:LXC917544 MGW917544:MGY917544 MQS917544:MQU917544 NAO917544:NAQ917544 NKK917544:NKM917544 NUG917544:NUI917544 OEC917544:OEE917544 ONY917544:OOA917544 OXU917544:OXW917544 PHQ917544:PHS917544 PRM917544:PRO917544 QBI917544:QBK917544 QLE917544:QLG917544 QVA917544:QVC917544 REW917544:REY917544 ROS917544:ROU917544 RYO917544:RYQ917544 SIK917544:SIM917544 SSG917544:SSI917544 TCC917544:TCE917544 TLY917544:TMA917544 TVU917544:TVW917544 UFQ917544:UFS917544 UPM917544:UPO917544 UZI917544:UZK917544 VJE917544:VJG917544 VTA917544:VTC917544 WCW917544:WCY917544 WMS917544:WMU917544 WWO917544:WWQ917544 AG983081:AI983081 KC983080:KE983080 TY983080:UA983080 ADU983080:ADW983080 ANQ983080:ANS983080 AXM983080:AXO983080 BHI983080:BHK983080 BRE983080:BRG983080 CBA983080:CBC983080 CKW983080:CKY983080 CUS983080:CUU983080 DEO983080:DEQ983080 DOK983080:DOM983080 DYG983080:DYI983080 EIC983080:EIE983080 ERY983080:ESA983080 FBU983080:FBW983080 FLQ983080:FLS983080 FVM983080:FVO983080 GFI983080:GFK983080 GPE983080:GPG983080 GZA983080:GZC983080 HIW983080:HIY983080 HSS983080:HSU983080 ICO983080:ICQ983080 IMK983080:IMM983080 IWG983080:IWI983080 JGC983080:JGE983080 JPY983080:JQA983080 JZU983080:JZW983080 KJQ983080:KJS983080 KTM983080:KTO983080 LDI983080:LDK983080 LNE983080:LNG983080 LXA983080:LXC983080 MGW983080:MGY983080 MQS983080:MQU983080 NAO983080:NAQ983080 NKK983080:NKM983080 NUG983080:NUI983080 OEC983080:OEE983080 ONY983080:OOA983080 OXU983080:OXW983080 PHQ983080:PHS983080 PRM983080:PRO983080 QBI983080:QBK983080 QLE983080:QLG983080 QVA983080:QVC983080 REW983080:REY983080 ROS983080:ROU983080 RYO983080:RYQ983080 SIK983080:SIM983080 SSG983080:SSI983080 TCC983080:TCE983080 TLY983080:TMA983080 TVU983080:TVW983080 UFQ983080:UFS983080 UPM983080:UPO983080 UZI983080:UZK983080 VJE983080:VJG983080 VTA983080:VTC983080 WCW983080:WCY983080 WMS983080:WMU983080 WWO983080:WWQ983080 WWQ983081:WWS983081 KE41:KG41 UA41:UC41 ADW41:ADY41 ANS41:ANU41 AXO41:AXQ41 BHK41:BHM41 BRG41:BRI41 CBC41:CBE41 CKY41:CLA41 CUU41:CUW41 DEQ41:DES41 DOM41:DOO41 DYI41:DYK41 EIE41:EIG41 ESA41:ESC41 FBW41:FBY41 FLS41:FLU41 FVO41:FVQ41 GFK41:GFM41 GPG41:GPI41 GZC41:GZE41 HIY41:HJA41 HSU41:HSW41 ICQ41:ICS41 IMM41:IMO41 IWI41:IWK41 JGE41:JGG41 JQA41:JQC41 JZW41:JZY41 KJS41:KJU41 KTO41:KTQ41 LDK41:LDM41 LNG41:LNI41 LXC41:LXE41 MGY41:MHA41 MQU41:MQW41 NAQ41:NAS41 NKM41:NKO41 NUI41:NUK41 OEE41:OEG41 OOA41:OOC41 OXW41:OXY41 PHS41:PHU41 PRO41:PRQ41 QBK41:QBM41 QLG41:QLI41 QVC41:QVE41 REY41:RFA41 ROU41:ROW41 RYQ41:RYS41 SIM41:SIO41 SSI41:SSK41 TCE41:TCG41 TMA41:TMC41 TVW41:TVY41 UFS41:UFU41 UPO41:UPQ41 UZK41:UZM41 VJG41:VJI41 VTC41:VTE41 WCY41:WDA41 WMU41:WMW41 WWQ41:WWS41 AI65578:AK65578 KE65577:KG65577 UA65577:UC65577 ADW65577:ADY65577 ANS65577:ANU65577 AXO65577:AXQ65577 BHK65577:BHM65577 BRG65577:BRI65577 CBC65577:CBE65577 CKY65577:CLA65577 CUU65577:CUW65577 DEQ65577:DES65577 DOM65577:DOO65577 DYI65577:DYK65577 EIE65577:EIG65577 ESA65577:ESC65577 FBW65577:FBY65577 FLS65577:FLU65577 FVO65577:FVQ65577 GFK65577:GFM65577 GPG65577:GPI65577 GZC65577:GZE65577 HIY65577:HJA65577 HSU65577:HSW65577 ICQ65577:ICS65577 IMM65577:IMO65577 IWI65577:IWK65577 JGE65577:JGG65577 JQA65577:JQC65577 JZW65577:JZY65577 KJS65577:KJU65577 KTO65577:KTQ65577 LDK65577:LDM65577 LNG65577:LNI65577 LXC65577:LXE65577 MGY65577:MHA65577 MQU65577:MQW65577 NAQ65577:NAS65577 NKM65577:NKO65577 NUI65577:NUK65577 OEE65577:OEG65577 OOA65577:OOC65577 OXW65577:OXY65577 PHS65577:PHU65577 PRO65577:PRQ65577 QBK65577:QBM65577 QLG65577:QLI65577 QVC65577:QVE65577 REY65577:RFA65577 ROU65577:ROW65577 RYQ65577:RYS65577 SIM65577:SIO65577 SSI65577:SSK65577 TCE65577:TCG65577 TMA65577:TMC65577 TVW65577:TVY65577 UFS65577:UFU65577 UPO65577:UPQ65577 UZK65577:UZM65577 VJG65577:VJI65577 VTC65577:VTE65577 WCY65577:WDA65577 WMU65577:WMW65577 WWQ65577:WWS65577 AI131114:AK131114 KE131113:KG131113 UA131113:UC131113 ADW131113:ADY131113 ANS131113:ANU131113 AXO131113:AXQ131113 BHK131113:BHM131113 BRG131113:BRI131113 CBC131113:CBE131113 CKY131113:CLA131113 CUU131113:CUW131113 DEQ131113:DES131113 DOM131113:DOO131113 DYI131113:DYK131113 EIE131113:EIG131113 ESA131113:ESC131113 FBW131113:FBY131113 FLS131113:FLU131113 FVO131113:FVQ131113 GFK131113:GFM131113 GPG131113:GPI131113 GZC131113:GZE131113 HIY131113:HJA131113 HSU131113:HSW131113 ICQ131113:ICS131113 IMM131113:IMO131113 IWI131113:IWK131113 JGE131113:JGG131113 JQA131113:JQC131113 JZW131113:JZY131113 KJS131113:KJU131113 KTO131113:KTQ131113 LDK131113:LDM131113 LNG131113:LNI131113 LXC131113:LXE131113 MGY131113:MHA131113 MQU131113:MQW131113 NAQ131113:NAS131113 NKM131113:NKO131113 NUI131113:NUK131113 OEE131113:OEG131113 OOA131113:OOC131113 OXW131113:OXY131113 PHS131113:PHU131113 PRO131113:PRQ131113 QBK131113:QBM131113 QLG131113:QLI131113 QVC131113:QVE131113 REY131113:RFA131113 ROU131113:ROW131113 RYQ131113:RYS131113 SIM131113:SIO131113 SSI131113:SSK131113 TCE131113:TCG131113 TMA131113:TMC131113 TVW131113:TVY131113 UFS131113:UFU131113 UPO131113:UPQ131113 UZK131113:UZM131113 VJG131113:VJI131113 VTC131113:VTE131113 WCY131113:WDA131113 WMU131113:WMW131113 WWQ131113:WWS131113 AI196650:AK196650 KE196649:KG196649 UA196649:UC196649 ADW196649:ADY196649 ANS196649:ANU196649 AXO196649:AXQ196649 BHK196649:BHM196649 BRG196649:BRI196649 CBC196649:CBE196649 CKY196649:CLA196649 CUU196649:CUW196649 DEQ196649:DES196649 DOM196649:DOO196649 DYI196649:DYK196649 EIE196649:EIG196649 ESA196649:ESC196649 FBW196649:FBY196649 FLS196649:FLU196649 FVO196649:FVQ196649 GFK196649:GFM196649 GPG196649:GPI196649 GZC196649:GZE196649 HIY196649:HJA196649 HSU196649:HSW196649 ICQ196649:ICS196649 IMM196649:IMO196649 IWI196649:IWK196649 JGE196649:JGG196649 JQA196649:JQC196649 JZW196649:JZY196649 KJS196649:KJU196649 KTO196649:KTQ196649 LDK196649:LDM196649 LNG196649:LNI196649 LXC196649:LXE196649 MGY196649:MHA196649 MQU196649:MQW196649 NAQ196649:NAS196649 NKM196649:NKO196649 NUI196649:NUK196649 OEE196649:OEG196649 OOA196649:OOC196649 OXW196649:OXY196649 PHS196649:PHU196649 PRO196649:PRQ196649 QBK196649:QBM196649 QLG196649:QLI196649 QVC196649:QVE196649 REY196649:RFA196649 ROU196649:ROW196649 RYQ196649:RYS196649 SIM196649:SIO196649 SSI196649:SSK196649 TCE196649:TCG196649 TMA196649:TMC196649 TVW196649:TVY196649 UFS196649:UFU196649 UPO196649:UPQ196649 UZK196649:UZM196649 VJG196649:VJI196649 VTC196649:VTE196649 WCY196649:WDA196649 WMU196649:WMW196649 WWQ196649:WWS196649 AI262186:AK262186 KE262185:KG262185 UA262185:UC262185 ADW262185:ADY262185 ANS262185:ANU262185 AXO262185:AXQ262185 BHK262185:BHM262185 BRG262185:BRI262185 CBC262185:CBE262185 CKY262185:CLA262185 CUU262185:CUW262185 DEQ262185:DES262185 DOM262185:DOO262185 DYI262185:DYK262185 EIE262185:EIG262185 ESA262185:ESC262185 FBW262185:FBY262185 FLS262185:FLU262185 FVO262185:FVQ262185 GFK262185:GFM262185 GPG262185:GPI262185 GZC262185:GZE262185 HIY262185:HJA262185 HSU262185:HSW262185 ICQ262185:ICS262185 IMM262185:IMO262185 IWI262185:IWK262185 JGE262185:JGG262185 JQA262185:JQC262185 JZW262185:JZY262185 KJS262185:KJU262185 KTO262185:KTQ262185 LDK262185:LDM262185 LNG262185:LNI262185 LXC262185:LXE262185 MGY262185:MHA262185 MQU262185:MQW262185 NAQ262185:NAS262185 NKM262185:NKO262185 NUI262185:NUK262185 OEE262185:OEG262185 OOA262185:OOC262185 OXW262185:OXY262185 PHS262185:PHU262185 PRO262185:PRQ262185 QBK262185:QBM262185 QLG262185:QLI262185 QVC262185:QVE262185 REY262185:RFA262185 ROU262185:ROW262185 RYQ262185:RYS262185 SIM262185:SIO262185 SSI262185:SSK262185 TCE262185:TCG262185 TMA262185:TMC262185 TVW262185:TVY262185 UFS262185:UFU262185 UPO262185:UPQ262185 UZK262185:UZM262185 VJG262185:VJI262185 VTC262185:VTE262185 WCY262185:WDA262185 WMU262185:WMW262185 WWQ262185:WWS262185 AI327722:AK327722 KE327721:KG327721 UA327721:UC327721 ADW327721:ADY327721 ANS327721:ANU327721 AXO327721:AXQ327721 BHK327721:BHM327721 BRG327721:BRI327721 CBC327721:CBE327721 CKY327721:CLA327721 CUU327721:CUW327721 DEQ327721:DES327721 DOM327721:DOO327721 DYI327721:DYK327721 EIE327721:EIG327721 ESA327721:ESC327721 FBW327721:FBY327721 FLS327721:FLU327721 FVO327721:FVQ327721 GFK327721:GFM327721 GPG327721:GPI327721 GZC327721:GZE327721 HIY327721:HJA327721 HSU327721:HSW327721 ICQ327721:ICS327721 IMM327721:IMO327721 IWI327721:IWK327721 JGE327721:JGG327721 JQA327721:JQC327721 JZW327721:JZY327721 KJS327721:KJU327721 KTO327721:KTQ327721 LDK327721:LDM327721 LNG327721:LNI327721 LXC327721:LXE327721 MGY327721:MHA327721 MQU327721:MQW327721 NAQ327721:NAS327721 NKM327721:NKO327721 NUI327721:NUK327721 OEE327721:OEG327721 OOA327721:OOC327721 OXW327721:OXY327721 PHS327721:PHU327721 PRO327721:PRQ327721 QBK327721:QBM327721 QLG327721:QLI327721 QVC327721:QVE327721 REY327721:RFA327721 ROU327721:ROW327721 RYQ327721:RYS327721 SIM327721:SIO327721 SSI327721:SSK327721 TCE327721:TCG327721 TMA327721:TMC327721 TVW327721:TVY327721 UFS327721:UFU327721 UPO327721:UPQ327721 UZK327721:UZM327721 VJG327721:VJI327721 VTC327721:VTE327721 WCY327721:WDA327721 WMU327721:WMW327721 WWQ327721:WWS327721 AI393258:AK393258 KE393257:KG393257 UA393257:UC393257 ADW393257:ADY393257 ANS393257:ANU393257 AXO393257:AXQ393257 BHK393257:BHM393257 BRG393257:BRI393257 CBC393257:CBE393257 CKY393257:CLA393257 CUU393257:CUW393257 DEQ393257:DES393257 DOM393257:DOO393257 DYI393257:DYK393257 EIE393257:EIG393257 ESA393257:ESC393257 FBW393257:FBY393257 FLS393257:FLU393257 FVO393257:FVQ393257 GFK393257:GFM393257 GPG393257:GPI393257 GZC393257:GZE393257 HIY393257:HJA393257 HSU393257:HSW393257 ICQ393257:ICS393257 IMM393257:IMO393257 IWI393257:IWK393257 JGE393257:JGG393257 JQA393257:JQC393257 JZW393257:JZY393257 KJS393257:KJU393257 KTO393257:KTQ393257 LDK393257:LDM393257 LNG393257:LNI393257 LXC393257:LXE393257 MGY393257:MHA393257 MQU393257:MQW393257 NAQ393257:NAS393257 NKM393257:NKO393257 NUI393257:NUK393257 OEE393257:OEG393257 OOA393257:OOC393257 OXW393257:OXY393257 PHS393257:PHU393257 PRO393257:PRQ393257 QBK393257:QBM393257 QLG393257:QLI393257 QVC393257:QVE393257 REY393257:RFA393257 ROU393257:ROW393257 RYQ393257:RYS393257 SIM393257:SIO393257 SSI393257:SSK393257 TCE393257:TCG393257 TMA393257:TMC393257 TVW393257:TVY393257 UFS393257:UFU393257 UPO393257:UPQ393257 UZK393257:UZM393257 VJG393257:VJI393257 VTC393257:VTE393257 WCY393257:WDA393257 WMU393257:WMW393257 WWQ393257:WWS393257 AI458794:AK458794 KE458793:KG458793 UA458793:UC458793 ADW458793:ADY458793 ANS458793:ANU458793 AXO458793:AXQ458793 BHK458793:BHM458793 BRG458793:BRI458793 CBC458793:CBE458793 CKY458793:CLA458793 CUU458793:CUW458793 DEQ458793:DES458793 DOM458793:DOO458793 DYI458793:DYK458793 EIE458793:EIG458793 ESA458793:ESC458793 FBW458793:FBY458793 FLS458793:FLU458793 FVO458793:FVQ458793 GFK458793:GFM458793 GPG458793:GPI458793 GZC458793:GZE458793 HIY458793:HJA458793 HSU458793:HSW458793 ICQ458793:ICS458793 IMM458793:IMO458793 IWI458793:IWK458793 JGE458793:JGG458793 JQA458793:JQC458793 JZW458793:JZY458793 KJS458793:KJU458793 KTO458793:KTQ458793 LDK458793:LDM458793 LNG458793:LNI458793 LXC458793:LXE458793 MGY458793:MHA458793 MQU458793:MQW458793 NAQ458793:NAS458793 NKM458793:NKO458793 NUI458793:NUK458793 OEE458793:OEG458793 OOA458793:OOC458793 OXW458793:OXY458793 PHS458793:PHU458793 PRO458793:PRQ458793 QBK458793:QBM458793 QLG458793:QLI458793 QVC458793:QVE458793 REY458793:RFA458793 ROU458793:ROW458793 RYQ458793:RYS458793 SIM458793:SIO458793 SSI458793:SSK458793 TCE458793:TCG458793 TMA458793:TMC458793 TVW458793:TVY458793 UFS458793:UFU458793 UPO458793:UPQ458793 UZK458793:UZM458793 VJG458793:VJI458793 VTC458793:VTE458793 WCY458793:WDA458793 WMU458793:WMW458793 WWQ458793:WWS458793 AI524330:AK524330 KE524329:KG524329 UA524329:UC524329 ADW524329:ADY524329 ANS524329:ANU524329 AXO524329:AXQ524329 BHK524329:BHM524329 BRG524329:BRI524329 CBC524329:CBE524329 CKY524329:CLA524329 CUU524329:CUW524329 DEQ524329:DES524329 DOM524329:DOO524329 DYI524329:DYK524329 EIE524329:EIG524329 ESA524329:ESC524329 FBW524329:FBY524329 FLS524329:FLU524329 FVO524329:FVQ524329 GFK524329:GFM524329 GPG524329:GPI524329 GZC524329:GZE524329 HIY524329:HJA524329 HSU524329:HSW524329 ICQ524329:ICS524329 IMM524329:IMO524329 IWI524329:IWK524329 JGE524329:JGG524329 JQA524329:JQC524329 JZW524329:JZY524329 KJS524329:KJU524329 KTO524329:KTQ524329 LDK524329:LDM524329 LNG524329:LNI524329 LXC524329:LXE524329 MGY524329:MHA524329 MQU524329:MQW524329 NAQ524329:NAS524329 NKM524329:NKO524329 NUI524329:NUK524329 OEE524329:OEG524329 OOA524329:OOC524329 OXW524329:OXY524329 PHS524329:PHU524329 PRO524329:PRQ524329 QBK524329:QBM524329 QLG524329:QLI524329 QVC524329:QVE524329 REY524329:RFA524329 ROU524329:ROW524329 RYQ524329:RYS524329 SIM524329:SIO524329 SSI524329:SSK524329 TCE524329:TCG524329 TMA524329:TMC524329 TVW524329:TVY524329 UFS524329:UFU524329 UPO524329:UPQ524329 UZK524329:UZM524329 VJG524329:VJI524329 VTC524329:VTE524329 WCY524329:WDA524329 WMU524329:WMW524329 WWQ524329:WWS524329 AI589866:AK589866 KE589865:KG589865 UA589865:UC589865 ADW589865:ADY589865 ANS589865:ANU589865 AXO589865:AXQ589865 BHK589865:BHM589865 BRG589865:BRI589865 CBC589865:CBE589865 CKY589865:CLA589865 CUU589865:CUW589865 DEQ589865:DES589865 DOM589865:DOO589865 DYI589865:DYK589865 EIE589865:EIG589865 ESA589865:ESC589865 FBW589865:FBY589865 FLS589865:FLU589865 FVO589865:FVQ589865 GFK589865:GFM589865 GPG589865:GPI589865 GZC589865:GZE589865 HIY589865:HJA589865 HSU589865:HSW589865 ICQ589865:ICS589865 IMM589865:IMO589865 IWI589865:IWK589865 JGE589865:JGG589865 JQA589865:JQC589865 JZW589865:JZY589865 KJS589865:KJU589865 KTO589865:KTQ589865 LDK589865:LDM589865 LNG589865:LNI589865 LXC589865:LXE589865 MGY589865:MHA589865 MQU589865:MQW589865 NAQ589865:NAS589865 NKM589865:NKO589865 NUI589865:NUK589865 OEE589865:OEG589865 OOA589865:OOC589865 OXW589865:OXY589865 PHS589865:PHU589865 PRO589865:PRQ589865 QBK589865:QBM589865 QLG589865:QLI589865 QVC589865:QVE589865 REY589865:RFA589865 ROU589865:ROW589865 RYQ589865:RYS589865 SIM589865:SIO589865 SSI589865:SSK589865 TCE589865:TCG589865 TMA589865:TMC589865 TVW589865:TVY589865 UFS589865:UFU589865 UPO589865:UPQ589865 UZK589865:UZM589865 VJG589865:VJI589865 VTC589865:VTE589865 WCY589865:WDA589865 WMU589865:WMW589865 WWQ589865:WWS589865 AI655402:AK655402 KE655401:KG655401 UA655401:UC655401 ADW655401:ADY655401 ANS655401:ANU655401 AXO655401:AXQ655401 BHK655401:BHM655401 BRG655401:BRI655401 CBC655401:CBE655401 CKY655401:CLA655401 CUU655401:CUW655401 DEQ655401:DES655401 DOM655401:DOO655401 DYI655401:DYK655401 EIE655401:EIG655401 ESA655401:ESC655401 FBW655401:FBY655401 FLS655401:FLU655401 FVO655401:FVQ655401 GFK655401:GFM655401 GPG655401:GPI655401 GZC655401:GZE655401 HIY655401:HJA655401 HSU655401:HSW655401 ICQ655401:ICS655401 IMM655401:IMO655401 IWI655401:IWK655401 JGE655401:JGG655401 JQA655401:JQC655401 JZW655401:JZY655401 KJS655401:KJU655401 KTO655401:KTQ655401 LDK655401:LDM655401 LNG655401:LNI655401 LXC655401:LXE655401 MGY655401:MHA655401 MQU655401:MQW655401 NAQ655401:NAS655401 NKM655401:NKO655401 NUI655401:NUK655401 OEE655401:OEG655401 OOA655401:OOC655401 OXW655401:OXY655401 PHS655401:PHU655401 PRO655401:PRQ655401 QBK655401:QBM655401 QLG655401:QLI655401 QVC655401:QVE655401 REY655401:RFA655401 ROU655401:ROW655401 RYQ655401:RYS655401 SIM655401:SIO655401 SSI655401:SSK655401 TCE655401:TCG655401 TMA655401:TMC655401 TVW655401:TVY655401 UFS655401:UFU655401 UPO655401:UPQ655401 UZK655401:UZM655401 VJG655401:VJI655401 VTC655401:VTE655401 WCY655401:WDA655401 WMU655401:WMW655401 WWQ655401:WWS655401 AI720938:AK720938 KE720937:KG720937 UA720937:UC720937 ADW720937:ADY720937 ANS720937:ANU720937 AXO720937:AXQ720937 BHK720937:BHM720937 BRG720937:BRI720937 CBC720937:CBE720937 CKY720937:CLA720937 CUU720937:CUW720937 DEQ720937:DES720937 DOM720937:DOO720937 DYI720937:DYK720937 EIE720937:EIG720937 ESA720937:ESC720937 FBW720937:FBY720937 FLS720937:FLU720937 FVO720937:FVQ720937 GFK720937:GFM720937 GPG720937:GPI720937 GZC720937:GZE720937 HIY720937:HJA720937 HSU720937:HSW720937 ICQ720937:ICS720937 IMM720937:IMO720937 IWI720937:IWK720937 JGE720937:JGG720937 JQA720937:JQC720937 JZW720937:JZY720937 KJS720937:KJU720937 KTO720937:KTQ720937 LDK720937:LDM720937 LNG720937:LNI720937 LXC720937:LXE720937 MGY720937:MHA720937 MQU720937:MQW720937 NAQ720937:NAS720937 NKM720937:NKO720937 NUI720937:NUK720937 OEE720937:OEG720937 OOA720937:OOC720937 OXW720937:OXY720937 PHS720937:PHU720937 PRO720937:PRQ720937 QBK720937:QBM720937 QLG720937:QLI720937 QVC720937:QVE720937 REY720937:RFA720937 ROU720937:ROW720937 RYQ720937:RYS720937 SIM720937:SIO720937 SSI720937:SSK720937 TCE720937:TCG720937 TMA720937:TMC720937 TVW720937:TVY720937 UFS720937:UFU720937 UPO720937:UPQ720937 UZK720937:UZM720937 VJG720937:VJI720937 VTC720937:VTE720937 WCY720937:WDA720937 WMU720937:WMW720937 WWQ720937:WWS720937 AI786474:AK786474 KE786473:KG786473 UA786473:UC786473 ADW786473:ADY786473 ANS786473:ANU786473 AXO786473:AXQ786473 BHK786473:BHM786473 BRG786473:BRI786473 CBC786473:CBE786473 CKY786473:CLA786473 CUU786473:CUW786473 DEQ786473:DES786473 DOM786473:DOO786473 DYI786473:DYK786473 EIE786473:EIG786473 ESA786473:ESC786473 FBW786473:FBY786473 FLS786473:FLU786473 FVO786473:FVQ786473 GFK786473:GFM786473 GPG786473:GPI786473 GZC786473:GZE786473 HIY786473:HJA786473 HSU786473:HSW786473 ICQ786473:ICS786473 IMM786473:IMO786473 IWI786473:IWK786473 JGE786473:JGG786473 JQA786473:JQC786473 JZW786473:JZY786473 KJS786473:KJU786473 KTO786473:KTQ786473 LDK786473:LDM786473 LNG786473:LNI786473 LXC786473:LXE786473 MGY786473:MHA786473 MQU786473:MQW786473 NAQ786473:NAS786473 NKM786473:NKO786473 NUI786473:NUK786473 OEE786473:OEG786473 OOA786473:OOC786473 OXW786473:OXY786473 PHS786473:PHU786473 PRO786473:PRQ786473 QBK786473:QBM786473 QLG786473:QLI786473 QVC786473:QVE786473 REY786473:RFA786473 ROU786473:ROW786473 RYQ786473:RYS786473 SIM786473:SIO786473 SSI786473:SSK786473 TCE786473:TCG786473 TMA786473:TMC786473 TVW786473:TVY786473 UFS786473:UFU786473 UPO786473:UPQ786473 UZK786473:UZM786473 VJG786473:VJI786473 VTC786473:VTE786473 WCY786473:WDA786473 WMU786473:WMW786473 WWQ786473:WWS786473 AI852010:AK852010 KE852009:KG852009 UA852009:UC852009 ADW852009:ADY852009 ANS852009:ANU852009 AXO852009:AXQ852009 BHK852009:BHM852009 BRG852009:BRI852009 CBC852009:CBE852009 CKY852009:CLA852009 CUU852009:CUW852009 DEQ852009:DES852009 DOM852009:DOO852009 DYI852009:DYK852009 EIE852009:EIG852009 ESA852009:ESC852009 FBW852009:FBY852009 FLS852009:FLU852009 FVO852009:FVQ852009 GFK852009:GFM852009 GPG852009:GPI852009 GZC852009:GZE852009 HIY852009:HJA852009 HSU852009:HSW852009 ICQ852009:ICS852009 IMM852009:IMO852009 IWI852009:IWK852009 JGE852009:JGG852009 JQA852009:JQC852009 JZW852009:JZY852009 KJS852009:KJU852009 KTO852009:KTQ852009 LDK852009:LDM852009 LNG852009:LNI852009 LXC852009:LXE852009 MGY852009:MHA852009 MQU852009:MQW852009 NAQ852009:NAS852009 NKM852009:NKO852009 NUI852009:NUK852009 OEE852009:OEG852009 OOA852009:OOC852009 OXW852009:OXY852009 PHS852009:PHU852009 PRO852009:PRQ852009 QBK852009:QBM852009 QLG852009:QLI852009 QVC852009:QVE852009 REY852009:RFA852009 ROU852009:ROW852009 RYQ852009:RYS852009 SIM852009:SIO852009 SSI852009:SSK852009 TCE852009:TCG852009 TMA852009:TMC852009 TVW852009:TVY852009 UFS852009:UFU852009 UPO852009:UPQ852009 UZK852009:UZM852009 VJG852009:VJI852009 VTC852009:VTE852009 WCY852009:WDA852009 WMU852009:WMW852009 WWQ852009:WWS852009 AI917546:AK917546 KE917545:KG917545 UA917545:UC917545 ADW917545:ADY917545 ANS917545:ANU917545 AXO917545:AXQ917545 BHK917545:BHM917545 BRG917545:BRI917545 CBC917545:CBE917545 CKY917545:CLA917545 CUU917545:CUW917545 DEQ917545:DES917545 DOM917545:DOO917545 DYI917545:DYK917545 EIE917545:EIG917545 ESA917545:ESC917545 FBW917545:FBY917545 FLS917545:FLU917545 FVO917545:FVQ917545 GFK917545:GFM917545 GPG917545:GPI917545 GZC917545:GZE917545 HIY917545:HJA917545 HSU917545:HSW917545 ICQ917545:ICS917545 IMM917545:IMO917545 IWI917545:IWK917545 JGE917545:JGG917545 JQA917545:JQC917545 JZW917545:JZY917545 KJS917545:KJU917545 KTO917545:KTQ917545 LDK917545:LDM917545 LNG917545:LNI917545 LXC917545:LXE917545 MGY917545:MHA917545 MQU917545:MQW917545 NAQ917545:NAS917545 NKM917545:NKO917545 NUI917545:NUK917545 OEE917545:OEG917545 OOA917545:OOC917545 OXW917545:OXY917545 PHS917545:PHU917545 PRO917545:PRQ917545 QBK917545:QBM917545 QLG917545:QLI917545 QVC917545:QVE917545 REY917545:RFA917545 ROU917545:ROW917545 RYQ917545:RYS917545 SIM917545:SIO917545 SSI917545:SSK917545 TCE917545:TCG917545 TMA917545:TMC917545 TVW917545:TVY917545 UFS917545:UFU917545 UPO917545:UPQ917545 UZK917545:UZM917545 VJG917545:VJI917545 VTC917545:VTE917545 WCY917545:WDA917545 WMU917545:WMW917545 WWQ917545:WWS917545 AI983082:AK983082 KE983081:KG983081 UA983081:UC983081 ADW983081:ADY983081 ANS983081:ANU983081 AXO983081:AXQ983081 BHK983081:BHM983081 BRG983081:BRI983081 CBC983081:CBE983081 CKY983081:CLA983081 CUU983081:CUW983081 DEQ983081:DES983081 DOM983081:DOO983081 DYI983081:DYK983081 EIE983081:EIG983081 ESA983081:ESC983081 FBW983081:FBY983081 FLS983081:FLU983081 FVO983081:FVQ983081 GFK983081:GFM983081 GPG983081:GPI983081 GZC983081:GZE983081 HIY983081:HJA983081 HSU983081:HSW983081 ICQ983081:ICS983081 IMM983081:IMO983081 IWI983081:IWK983081 JGE983081:JGG983081 JQA983081:JQC983081 JZW983081:JZY983081 KJS983081:KJU983081 KTO983081:KTQ983081 LDK983081:LDM983081 LNG983081:LNI983081 LXC983081:LXE983081 MGY983081:MHA983081 MQU983081:MQW983081 NAQ983081:NAS983081 NKM983081:NKO983081 NUI983081:NUK983081 OEE983081:OEG983081 OOA983081:OOC983081 OXW983081:OXY983081 PHS983081:PHU983081 PRO983081:PRQ983081 QBK983081:QBM983081 QLG983081:QLI983081 QVC983081:QVE983081 REY983081:RFA983081 ROU983081:ROW983081 RYQ983081:RYS983081 SIM983081:SIO983081 SSI983081:SSK983081 TCE983081:TCG983081 TMA983081:TMC983081 TVW983081:TVY983081 UFS983081:UFU983081 UPO983081:UPQ983081 UZK983081:UZM983081 VJG983081:VJI983081 VTC983081:VTE983081" xr:uid="{00000000-0002-0000-0300-000009000000}">
      <formula1>$BJ$40:$BJ$41</formula1>
    </dataValidation>
    <dataValidation type="list" allowBlank="1" showInputMessage="1" showErrorMessage="1" sqref="WWK983059:WWR983059 JY19:KF19 TU19:UB19 ADQ19:ADX19 ANM19:ANT19 AXI19:AXP19 BHE19:BHL19 BRA19:BRH19 CAW19:CBD19 CKS19:CKZ19 CUO19:CUV19 DEK19:DER19 DOG19:DON19 DYC19:DYJ19 EHY19:EIF19 ERU19:ESB19 FBQ19:FBX19 FLM19:FLT19 FVI19:FVP19 GFE19:GFL19 GPA19:GPH19 GYW19:GZD19 HIS19:HIZ19 HSO19:HSV19 ICK19:ICR19 IMG19:IMN19 IWC19:IWJ19 JFY19:JGF19 JPU19:JQB19 JZQ19:JZX19 KJM19:KJT19 KTI19:KTP19 LDE19:LDL19 LNA19:LNH19 LWW19:LXD19 MGS19:MGZ19 MQO19:MQV19 NAK19:NAR19 NKG19:NKN19 NUC19:NUJ19 ODY19:OEF19 ONU19:OOB19 OXQ19:OXX19 PHM19:PHT19 PRI19:PRP19 QBE19:QBL19 QLA19:QLH19 QUW19:QVD19 RES19:REZ19 ROO19:ROV19 RYK19:RYR19 SIG19:SIN19 SSC19:SSJ19 TBY19:TCF19 TLU19:TMB19 TVQ19:TVX19 UFM19:UFT19 UPI19:UPP19 UZE19:UZL19 VJA19:VJH19 VSW19:VTD19 WCS19:WCZ19 WMO19:WMV19 WWK19:WWR19 AC65556:AJ65556 JY65555:KF65555 TU65555:UB65555 ADQ65555:ADX65555 ANM65555:ANT65555 AXI65555:AXP65555 BHE65555:BHL65555 BRA65555:BRH65555 CAW65555:CBD65555 CKS65555:CKZ65555 CUO65555:CUV65555 DEK65555:DER65555 DOG65555:DON65555 DYC65555:DYJ65555 EHY65555:EIF65555 ERU65555:ESB65555 FBQ65555:FBX65555 FLM65555:FLT65555 FVI65555:FVP65555 GFE65555:GFL65555 GPA65555:GPH65555 GYW65555:GZD65555 HIS65555:HIZ65555 HSO65555:HSV65555 ICK65555:ICR65555 IMG65555:IMN65555 IWC65555:IWJ65555 JFY65555:JGF65555 JPU65555:JQB65555 JZQ65555:JZX65555 KJM65555:KJT65555 KTI65555:KTP65555 LDE65555:LDL65555 LNA65555:LNH65555 LWW65555:LXD65555 MGS65555:MGZ65555 MQO65555:MQV65555 NAK65555:NAR65555 NKG65555:NKN65555 NUC65555:NUJ65555 ODY65555:OEF65555 ONU65555:OOB65555 OXQ65555:OXX65555 PHM65555:PHT65555 PRI65555:PRP65555 QBE65555:QBL65555 QLA65555:QLH65555 QUW65555:QVD65555 RES65555:REZ65555 ROO65555:ROV65555 RYK65555:RYR65555 SIG65555:SIN65555 SSC65555:SSJ65555 TBY65555:TCF65555 TLU65555:TMB65555 TVQ65555:TVX65555 UFM65555:UFT65555 UPI65555:UPP65555 UZE65555:UZL65555 VJA65555:VJH65555 VSW65555:VTD65555 WCS65555:WCZ65555 WMO65555:WMV65555 WWK65555:WWR65555 AC131092:AJ131092 JY131091:KF131091 TU131091:UB131091 ADQ131091:ADX131091 ANM131091:ANT131091 AXI131091:AXP131091 BHE131091:BHL131091 BRA131091:BRH131091 CAW131091:CBD131091 CKS131091:CKZ131091 CUO131091:CUV131091 DEK131091:DER131091 DOG131091:DON131091 DYC131091:DYJ131091 EHY131091:EIF131091 ERU131091:ESB131091 FBQ131091:FBX131091 FLM131091:FLT131091 FVI131091:FVP131091 GFE131091:GFL131091 GPA131091:GPH131091 GYW131091:GZD131091 HIS131091:HIZ131091 HSO131091:HSV131091 ICK131091:ICR131091 IMG131091:IMN131091 IWC131091:IWJ131091 JFY131091:JGF131091 JPU131091:JQB131091 JZQ131091:JZX131091 KJM131091:KJT131091 KTI131091:KTP131091 LDE131091:LDL131091 LNA131091:LNH131091 LWW131091:LXD131091 MGS131091:MGZ131091 MQO131091:MQV131091 NAK131091:NAR131091 NKG131091:NKN131091 NUC131091:NUJ131091 ODY131091:OEF131091 ONU131091:OOB131091 OXQ131091:OXX131091 PHM131091:PHT131091 PRI131091:PRP131091 QBE131091:QBL131091 QLA131091:QLH131091 QUW131091:QVD131091 RES131091:REZ131091 ROO131091:ROV131091 RYK131091:RYR131091 SIG131091:SIN131091 SSC131091:SSJ131091 TBY131091:TCF131091 TLU131091:TMB131091 TVQ131091:TVX131091 UFM131091:UFT131091 UPI131091:UPP131091 UZE131091:UZL131091 VJA131091:VJH131091 VSW131091:VTD131091 WCS131091:WCZ131091 WMO131091:WMV131091 WWK131091:WWR131091 AC196628:AJ196628 JY196627:KF196627 TU196627:UB196627 ADQ196627:ADX196627 ANM196627:ANT196627 AXI196627:AXP196627 BHE196627:BHL196627 BRA196627:BRH196627 CAW196627:CBD196627 CKS196627:CKZ196627 CUO196627:CUV196627 DEK196627:DER196627 DOG196627:DON196627 DYC196627:DYJ196627 EHY196627:EIF196627 ERU196627:ESB196627 FBQ196627:FBX196627 FLM196627:FLT196627 FVI196627:FVP196627 GFE196627:GFL196627 GPA196627:GPH196627 GYW196627:GZD196627 HIS196627:HIZ196627 HSO196627:HSV196627 ICK196627:ICR196627 IMG196627:IMN196627 IWC196627:IWJ196627 JFY196627:JGF196627 JPU196627:JQB196627 JZQ196627:JZX196627 KJM196627:KJT196627 KTI196627:KTP196627 LDE196627:LDL196627 LNA196627:LNH196627 LWW196627:LXD196627 MGS196627:MGZ196627 MQO196627:MQV196627 NAK196627:NAR196627 NKG196627:NKN196627 NUC196627:NUJ196627 ODY196627:OEF196627 ONU196627:OOB196627 OXQ196627:OXX196627 PHM196627:PHT196627 PRI196627:PRP196627 QBE196627:QBL196627 QLA196627:QLH196627 QUW196627:QVD196627 RES196627:REZ196627 ROO196627:ROV196627 RYK196627:RYR196627 SIG196627:SIN196627 SSC196627:SSJ196627 TBY196627:TCF196627 TLU196627:TMB196627 TVQ196627:TVX196627 UFM196627:UFT196627 UPI196627:UPP196627 UZE196627:UZL196627 VJA196627:VJH196627 VSW196627:VTD196627 WCS196627:WCZ196627 WMO196627:WMV196627 WWK196627:WWR196627 AC262164:AJ262164 JY262163:KF262163 TU262163:UB262163 ADQ262163:ADX262163 ANM262163:ANT262163 AXI262163:AXP262163 BHE262163:BHL262163 BRA262163:BRH262163 CAW262163:CBD262163 CKS262163:CKZ262163 CUO262163:CUV262163 DEK262163:DER262163 DOG262163:DON262163 DYC262163:DYJ262163 EHY262163:EIF262163 ERU262163:ESB262163 FBQ262163:FBX262163 FLM262163:FLT262163 FVI262163:FVP262163 GFE262163:GFL262163 GPA262163:GPH262163 GYW262163:GZD262163 HIS262163:HIZ262163 HSO262163:HSV262163 ICK262163:ICR262163 IMG262163:IMN262163 IWC262163:IWJ262163 JFY262163:JGF262163 JPU262163:JQB262163 JZQ262163:JZX262163 KJM262163:KJT262163 KTI262163:KTP262163 LDE262163:LDL262163 LNA262163:LNH262163 LWW262163:LXD262163 MGS262163:MGZ262163 MQO262163:MQV262163 NAK262163:NAR262163 NKG262163:NKN262163 NUC262163:NUJ262163 ODY262163:OEF262163 ONU262163:OOB262163 OXQ262163:OXX262163 PHM262163:PHT262163 PRI262163:PRP262163 QBE262163:QBL262163 QLA262163:QLH262163 QUW262163:QVD262163 RES262163:REZ262163 ROO262163:ROV262163 RYK262163:RYR262163 SIG262163:SIN262163 SSC262163:SSJ262163 TBY262163:TCF262163 TLU262163:TMB262163 TVQ262163:TVX262163 UFM262163:UFT262163 UPI262163:UPP262163 UZE262163:UZL262163 VJA262163:VJH262163 VSW262163:VTD262163 WCS262163:WCZ262163 WMO262163:WMV262163 WWK262163:WWR262163 AC327700:AJ327700 JY327699:KF327699 TU327699:UB327699 ADQ327699:ADX327699 ANM327699:ANT327699 AXI327699:AXP327699 BHE327699:BHL327699 BRA327699:BRH327699 CAW327699:CBD327699 CKS327699:CKZ327699 CUO327699:CUV327699 DEK327699:DER327699 DOG327699:DON327699 DYC327699:DYJ327699 EHY327699:EIF327699 ERU327699:ESB327699 FBQ327699:FBX327699 FLM327699:FLT327699 FVI327699:FVP327699 GFE327699:GFL327699 GPA327699:GPH327699 GYW327699:GZD327699 HIS327699:HIZ327699 HSO327699:HSV327699 ICK327699:ICR327699 IMG327699:IMN327699 IWC327699:IWJ327699 JFY327699:JGF327699 JPU327699:JQB327699 JZQ327699:JZX327699 KJM327699:KJT327699 KTI327699:KTP327699 LDE327699:LDL327699 LNA327699:LNH327699 LWW327699:LXD327699 MGS327699:MGZ327699 MQO327699:MQV327699 NAK327699:NAR327699 NKG327699:NKN327699 NUC327699:NUJ327699 ODY327699:OEF327699 ONU327699:OOB327699 OXQ327699:OXX327699 PHM327699:PHT327699 PRI327699:PRP327699 QBE327699:QBL327699 QLA327699:QLH327699 QUW327699:QVD327699 RES327699:REZ327699 ROO327699:ROV327699 RYK327699:RYR327699 SIG327699:SIN327699 SSC327699:SSJ327699 TBY327699:TCF327699 TLU327699:TMB327699 TVQ327699:TVX327699 UFM327699:UFT327699 UPI327699:UPP327699 UZE327699:UZL327699 VJA327699:VJH327699 VSW327699:VTD327699 WCS327699:WCZ327699 WMO327699:WMV327699 WWK327699:WWR327699 AC393236:AJ393236 JY393235:KF393235 TU393235:UB393235 ADQ393235:ADX393235 ANM393235:ANT393235 AXI393235:AXP393235 BHE393235:BHL393235 BRA393235:BRH393235 CAW393235:CBD393235 CKS393235:CKZ393235 CUO393235:CUV393235 DEK393235:DER393235 DOG393235:DON393235 DYC393235:DYJ393235 EHY393235:EIF393235 ERU393235:ESB393235 FBQ393235:FBX393235 FLM393235:FLT393235 FVI393235:FVP393235 GFE393235:GFL393235 GPA393235:GPH393235 GYW393235:GZD393235 HIS393235:HIZ393235 HSO393235:HSV393235 ICK393235:ICR393235 IMG393235:IMN393235 IWC393235:IWJ393235 JFY393235:JGF393235 JPU393235:JQB393235 JZQ393235:JZX393235 KJM393235:KJT393235 KTI393235:KTP393235 LDE393235:LDL393235 LNA393235:LNH393235 LWW393235:LXD393235 MGS393235:MGZ393235 MQO393235:MQV393235 NAK393235:NAR393235 NKG393235:NKN393235 NUC393235:NUJ393235 ODY393235:OEF393235 ONU393235:OOB393235 OXQ393235:OXX393235 PHM393235:PHT393235 PRI393235:PRP393235 QBE393235:QBL393235 QLA393235:QLH393235 QUW393235:QVD393235 RES393235:REZ393235 ROO393235:ROV393235 RYK393235:RYR393235 SIG393235:SIN393235 SSC393235:SSJ393235 TBY393235:TCF393235 TLU393235:TMB393235 TVQ393235:TVX393235 UFM393235:UFT393235 UPI393235:UPP393235 UZE393235:UZL393235 VJA393235:VJH393235 VSW393235:VTD393235 WCS393235:WCZ393235 WMO393235:WMV393235 WWK393235:WWR393235 AC458772:AJ458772 JY458771:KF458771 TU458771:UB458771 ADQ458771:ADX458771 ANM458771:ANT458771 AXI458771:AXP458771 BHE458771:BHL458771 BRA458771:BRH458771 CAW458771:CBD458771 CKS458771:CKZ458771 CUO458771:CUV458771 DEK458771:DER458771 DOG458771:DON458771 DYC458771:DYJ458771 EHY458771:EIF458771 ERU458771:ESB458771 FBQ458771:FBX458771 FLM458771:FLT458771 FVI458771:FVP458771 GFE458771:GFL458771 GPA458771:GPH458771 GYW458771:GZD458771 HIS458771:HIZ458771 HSO458771:HSV458771 ICK458771:ICR458771 IMG458771:IMN458771 IWC458771:IWJ458771 JFY458771:JGF458771 JPU458771:JQB458771 JZQ458771:JZX458771 KJM458771:KJT458771 KTI458771:KTP458771 LDE458771:LDL458771 LNA458771:LNH458771 LWW458771:LXD458771 MGS458771:MGZ458771 MQO458771:MQV458771 NAK458771:NAR458771 NKG458771:NKN458771 NUC458771:NUJ458771 ODY458771:OEF458771 ONU458771:OOB458771 OXQ458771:OXX458771 PHM458771:PHT458771 PRI458771:PRP458771 QBE458771:QBL458771 QLA458771:QLH458771 QUW458771:QVD458771 RES458771:REZ458771 ROO458771:ROV458771 RYK458771:RYR458771 SIG458771:SIN458771 SSC458771:SSJ458771 TBY458771:TCF458771 TLU458771:TMB458771 TVQ458771:TVX458771 UFM458771:UFT458771 UPI458771:UPP458771 UZE458771:UZL458771 VJA458771:VJH458771 VSW458771:VTD458771 WCS458771:WCZ458771 WMO458771:WMV458771 WWK458771:WWR458771 AC524308:AJ524308 JY524307:KF524307 TU524307:UB524307 ADQ524307:ADX524307 ANM524307:ANT524307 AXI524307:AXP524307 BHE524307:BHL524307 BRA524307:BRH524307 CAW524307:CBD524307 CKS524307:CKZ524307 CUO524307:CUV524307 DEK524307:DER524307 DOG524307:DON524307 DYC524307:DYJ524307 EHY524307:EIF524307 ERU524307:ESB524307 FBQ524307:FBX524307 FLM524307:FLT524307 FVI524307:FVP524307 GFE524307:GFL524307 GPA524307:GPH524307 GYW524307:GZD524307 HIS524307:HIZ524307 HSO524307:HSV524307 ICK524307:ICR524307 IMG524307:IMN524307 IWC524307:IWJ524307 JFY524307:JGF524307 JPU524307:JQB524307 JZQ524307:JZX524307 KJM524307:KJT524307 KTI524307:KTP524307 LDE524307:LDL524307 LNA524307:LNH524307 LWW524307:LXD524307 MGS524307:MGZ524307 MQO524307:MQV524307 NAK524307:NAR524307 NKG524307:NKN524307 NUC524307:NUJ524307 ODY524307:OEF524307 ONU524307:OOB524307 OXQ524307:OXX524307 PHM524307:PHT524307 PRI524307:PRP524307 QBE524307:QBL524307 QLA524307:QLH524307 QUW524307:QVD524307 RES524307:REZ524307 ROO524307:ROV524307 RYK524307:RYR524307 SIG524307:SIN524307 SSC524307:SSJ524307 TBY524307:TCF524307 TLU524307:TMB524307 TVQ524307:TVX524307 UFM524307:UFT524307 UPI524307:UPP524307 UZE524307:UZL524307 VJA524307:VJH524307 VSW524307:VTD524307 WCS524307:WCZ524307 WMO524307:WMV524307 WWK524307:WWR524307 AC589844:AJ589844 JY589843:KF589843 TU589843:UB589843 ADQ589843:ADX589843 ANM589843:ANT589843 AXI589843:AXP589843 BHE589843:BHL589843 BRA589843:BRH589843 CAW589843:CBD589843 CKS589843:CKZ589843 CUO589843:CUV589843 DEK589843:DER589843 DOG589843:DON589843 DYC589843:DYJ589843 EHY589843:EIF589843 ERU589843:ESB589843 FBQ589843:FBX589843 FLM589843:FLT589843 FVI589843:FVP589843 GFE589843:GFL589843 GPA589843:GPH589843 GYW589843:GZD589843 HIS589843:HIZ589843 HSO589843:HSV589843 ICK589843:ICR589843 IMG589843:IMN589843 IWC589843:IWJ589843 JFY589843:JGF589843 JPU589843:JQB589843 JZQ589843:JZX589843 KJM589843:KJT589843 KTI589843:KTP589843 LDE589843:LDL589843 LNA589843:LNH589843 LWW589843:LXD589843 MGS589843:MGZ589843 MQO589843:MQV589843 NAK589843:NAR589843 NKG589843:NKN589843 NUC589843:NUJ589843 ODY589843:OEF589843 ONU589843:OOB589843 OXQ589843:OXX589843 PHM589843:PHT589843 PRI589843:PRP589843 QBE589843:QBL589843 QLA589843:QLH589843 QUW589843:QVD589843 RES589843:REZ589843 ROO589843:ROV589843 RYK589843:RYR589843 SIG589843:SIN589843 SSC589843:SSJ589843 TBY589843:TCF589843 TLU589843:TMB589843 TVQ589843:TVX589843 UFM589843:UFT589843 UPI589843:UPP589843 UZE589843:UZL589843 VJA589843:VJH589843 VSW589843:VTD589843 WCS589843:WCZ589843 WMO589843:WMV589843 WWK589843:WWR589843 AC655380:AJ655380 JY655379:KF655379 TU655379:UB655379 ADQ655379:ADX655379 ANM655379:ANT655379 AXI655379:AXP655379 BHE655379:BHL655379 BRA655379:BRH655379 CAW655379:CBD655379 CKS655379:CKZ655379 CUO655379:CUV655379 DEK655379:DER655379 DOG655379:DON655379 DYC655379:DYJ655379 EHY655379:EIF655379 ERU655379:ESB655379 FBQ655379:FBX655379 FLM655379:FLT655379 FVI655379:FVP655379 GFE655379:GFL655379 GPA655379:GPH655379 GYW655379:GZD655379 HIS655379:HIZ655379 HSO655379:HSV655379 ICK655379:ICR655379 IMG655379:IMN655379 IWC655379:IWJ655379 JFY655379:JGF655379 JPU655379:JQB655379 JZQ655379:JZX655379 KJM655379:KJT655379 KTI655379:KTP655379 LDE655379:LDL655379 LNA655379:LNH655379 LWW655379:LXD655379 MGS655379:MGZ655379 MQO655379:MQV655379 NAK655379:NAR655379 NKG655379:NKN655379 NUC655379:NUJ655379 ODY655379:OEF655379 ONU655379:OOB655379 OXQ655379:OXX655379 PHM655379:PHT655379 PRI655379:PRP655379 QBE655379:QBL655379 QLA655379:QLH655379 QUW655379:QVD655379 RES655379:REZ655379 ROO655379:ROV655379 RYK655379:RYR655379 SIG655379:SIN655379 SSC655379:SSJ655379 TBY655379:TCF655379 TLU655379:TMB655379 TVQ655379:TVX655379 UFM655379:UFT655379 UPI655379:UPP655379 UZE655379:UZL655379 VJA655379:VJH655379 VSW655379:VTD655379 WCS655379:WCZ655379 WMO655379:WMV655379 WWK655379:WWR655379 AC720916:AJ720916 JY720915:KF720915 TU720915:UB720915 ADQ720915:ADX720915 ANM720915:ANT720915 AXI720915:AXP720915 BHE720915:BHL720915 BRA720915:BRH720915 CAW720915:CBD720915 CKS720915:CKZ720915 CUO720915:CUV720915 DEK720915:DER720915 DOG720915:DON720915 DYC720915:DYJ720915 EHY720915:EIF720915 ERU720915:ESB720915 FBQ720915:FBX720915 FLM720915:FLT720915 FVI720915:FVP720915 GFE720915:GFL720915 GPA720915:GPH720915 GYW720915:GZD720915 HIS720915:HIZ720915 HSO720915:HSV720915 ICK720915:ICR720915 IMG720915:IMN720915 IWC720915:IWJ720915 JFY720915:JGF720915 JPU720915:JQB720915 JZQ720915:JZX720915 KJM720915:KJT720915 KTI720915:KTP720915 LDE720915:LDL720915 LNA720915:LNH720915 LWW720915:LXD720915 MGS720915:MGZ720915 MQO720915:MQV720915 NAK720915:NAR720915 NKG720915:NKN720915 NUC720915:NUJ720915 ODY720915:OEF720915 ONU720915:OOB720915 OXQ720915:OXX720915 PHM720915:PHT720915 PRI720915:PRP720915 QBE720915:QBL720915 QLA720915:QLH720915 QUW720915:QVD720915 RES720915:REZ720915 ROO720915:ROV720915 RYK720915:RYR720915 SIG720915:SIN720915 SSC720915:SSJ720915 TBY720915:TCF720915 TLU720915:TMB720915 TVQ720915:TVX720915 UFM720915:UFT720915 UPI720915:UPP720915 UZE720915:UZL720915 VJA720915:VJH720915 VSW720915:VTD720915 WCS720915:WCZ720915 WMO720915:WMV720915 WWK720915:WWR720915 AC786452:AJ786452 JY786451:KF786451 TU786451:UB786451 ADQ786451:ADX786451 ANM786451:ANT786451 AXI786451:AXP786451 BHE786451:BHL786451 BRA786451:BRH786451 CAW786451:CBD786451 CKS786451:CKZ786451 CUO786451:CUV786451 DEK786451:DER786451 DOG786451:DON786451 DYC786451:DYJ786451 EHY786451:EIF786451 ERU786451:ESB786451 FBQ786451:FBX786451 FLM786451:FLT786451 FVI786451:FVP786451 GFE786451:GFL786451 GPA786451:GPH786451 GYW786451:GZD786451 HIS786451:HIZ786451 HSO786451:HSV786451 ICK786451:ICR786451 IMG786451:IMN786451 IWC786451:IWJ786451 JFY786451:JGF786451 JPU786451:JQB786451 JZQ786451:JZX786451 KJM786451:KJT786451 KTI786451:KTP786451 LDE786451:LDL786451 LNA786451:LNH786451 LWW786451:LXD786451 MGS786451:MGZ786451 MQO786451:MQV786451 NAK786451:NAR786451 NKG786451:NKN786451 NUC786451:NUJ786451 ODY786451:OEF786451 ONU786451:OOB786451 OXQ786451:OXX786451 PHM786451:PHT786451 PRI786451:PRP786451 QBE786451:QBL786451 QLA786451:QLH786451 QUW786451:QVD786451 RES786451:REZ786451 ROO786451:ROV786451 RYK786451:RYR786451 SIG786451:SIN786451 SSC786451:SSJ786451 TBY786451:TCF786451 TLU786451:TMB786451 TVQ786451:TVX786451 UFM786451:UFT786451 UPI786451:UPP786451 UZE786451:UZL786451 VJA786451:VJH786451 VSW786451:VTD786451 WCS786451:WCZ786451 WMO786451:WMV786451 WWK786451:WWR786451 AC851988:AJ851988 JY851987:KF851987 TU851987:UB851987 ADQ851987:ADX851987 ANM851987:ANT851987 AXI851987:AXP851987 BHE851987:BHL851987 BRA851987:BRH851987 CAW851987:CBD851987 CKS851987:CKZ851987 CUO851987:CUV851987 DEK851987:DER851987 DOG851987:DON851987 DYC851987:DYJ851987 EHY851987:EIF851987 ERU851987:ESB851987 FBQ851987:FBX851987 FLM851987:FLT851987 FVI851987:FVP851987 GFE851987:GFL851987 GPA851987:GPH851987 GYW851987:GZD851987 HIS851987:HIZ851987 HSO851987:HSV851987 ICK851987:ICR851987 IMG851987:IMN851987 IWC851987:IWJ851987 JFY851987:JGF851987 JPU851987:JQB851987 JZQ851987:JZX851987 KJM851987:KJT851987 KTI851987:KTP851987 LDE851987:LDL851987 LNA851987:LNH851987 LWW851987:LXD851987 MGS851987:MGZ851987 MQO851987:MQV851987 NAK851987:NAR851987 NKG851987:NKN851987 NUC851987:NUJ851987 ODY851987:OEF851987 ONU851987:OOB851987 OXQ851987:OXX851987 PHM851987:PHT851987 PRI851987:PRP851987 QBE851987:QBL851987 QLA851987:QLH851987 QUW851987:QVD851987 RES851987:REZ851987 ROO851987:ROV851987 RYK851987:RYR851987 SIG851987:SIN851987 SSC851987:SSJ851987 TBY851987:TCF851987 TLU851987:TMB851987 TVQ851987:TVX851987 UFM851987:UFT851987 UPI851987:UPP851987 UZE851987:UZL851987 VJA851987:VJH851987 VSW851987:VTD851987 WCS851987:WCZ851987 WMO851987:WMV851987 WWK851987:WWR851987 AC917524:AJ917524 JY917523:KF917523 TU917523:UB917523 ADQ917523:ADX917523 ANM917523:ANT917523 AXI917523:AXP917523 BHE917523:BHL917523 BRA917523:BRH917523 CAW917523:CBD917523 CKS917523:CKZ917523 CUO917523:CUV917523 DEK917523:DER917523 DOG917523:DON917523 DYC917523:DYJ917523 EHY917523:EIF917523 ERU917523:ESB917523 FBQ917523:FBX917523 FLM917523:FLT917523 FVI917523:FVP917523 GFE917523:GFL917523 GPA917523:GPH917523 GYW917523:GZD917523 HIS917523:HIZ917523 HSO917523:HSV917523 ICK917523:ICR917523 IMG917523:IMN917523 IWC917523:IWJ917523 JFY917523:JGF917523 JPU917523:JQB917523 JZQ917523:JZX917523 KJM917523:KJT917523 KTI917523:KTP917523 LDE917523:LDL917523 LNA917523:LNH917523 LWW917523:LXD917523 MGS917523:MGZ917523 MQO917523:MQV917523 NAK917523:NAR917523 NKG917523:NKN917523 NUC917523:NUJ917523 ODY917523:OEF917523 ONU917523:OOB917523 OXQ917523:OXX917523 PHM917523:PHT917523 PRI917523:PRP917523 QBE917523:QBL917523 QLA917523:QLH917523 QUW917523:QVD917523 RES917523:REZ917523 ROO917523:ROV917523 RYK917523:RYR917523 SIG917523:SIN917523 SSC917523:SSJ917523 TBY917523:TCF917523 TLU917523:TMB917523 TVQ917523:TVX917523 UFM917523:UFT917523 UPI917523:UPP917523 UZE917523:UZL917523 VJA917523:VJH917523 VSW917523:VTD917523 WCS917523:WCZ917523 WMO917523:WMV917523 WWK917523:WWR917523 AC983060:AJ983060 JY983059:KF983059 TU983059:UB983059 ADQ983059:ADX983059 ANM983059:ANT983059 AXI983059:AXP983059 BHE983059:BHL983059 BRA983059:BRH983059 CAW983059:CBD983059 CKS983059:CKZ983059 CUO983059:CUV983059 DEK983059:DER983059 DOG983059:DON983059 DYC983059:DYJ983059 EHY983059:EIF983059 ERU983059:ESB983059 FBQ983059:FBX983059 FLM983059:FLT983059 FVI983059:FVP983059 GFE983059:GFL983059 GPA983059:GPH983059 GYW983059:GZD983059 HIS983059:HIZ983059 HSO983059:HSV983059 ICK983059:ICR983059 IMG983059:IMN983059 IWC983059:IWJ983059 JFY983059:JGF983059 JPU983059:JQB983059 JZQ983059:JZX983059 KJM983059:KJT983059 KTI983059:KTP983059 LDE983059:LDL983059 LNA983059:LNH983059 LWW983059:LXD983059 MGS983059:MGZ983059 MQO983059:MQV983059 NAK983059:NAR983059 NKG983059:NKN983059 NUC983059:NUJ983059 ODY983059:OEF983059 ONU983059:OOB983059 OXQ983059:OXX983059 PHM983059:PHT983059 PRI983059:PRP983059 QBE983059:QBL983059 QLA983059:QLH983059 QUW983059:QVD983059 RES983059:REZ983059 ROO983059:ROV983059 RYK983059:RYR983059 SIG983059:SIN983059 SSC983059:SSJ983059 TBY983059:TCF983059 TLU983059:TMB983059 TVQ983059:TVX983059 UFM983059:UFT983059 UPI983059:UPP983059 UZE983059:UZL983059 VJA983059:VJH983059 VSW983059:VTD983059 WCS983059:WCZ983059 WMO983059:WMV983059" xr:uid="{00000000-0002-0000-0300-00000A000000}">
      <formula1>$BN$20:$BN$22</formula1>
    </dataValidation>
    <dataValidation type="list" allowBlank="1" showInputMessage="1" showErrorMessage="1" sqref="WVN983061:WVU983061 JB21:JI21 SX21:TE21 ACT21:ADA21 AMP21:AMW21 AWL21:AWS21 BGH21:BGO21 BQD21:BQK21 BZZ21:CAG21 CJV21:CKC21 CTR21:CTY21 DDN21:DDU21 DNJ21:DNQ21 DXF21:DXM21 EHB21:EHI21 EQX21:ERE21 FAT21:FBA21 FKP21:FKW21 FUL21:FUS21 GEH21:GEO21 GOD21:GOK21 GXZ21:GYG21 HHV21:HIC21 HRR21:HRY21 IBN21:IBU21 ILJ21:ILQ21 IVF21:IVM21 JFB21:JFI21 JOX21:JPE21 JYT21:JZA21 KIP21:KIW21 KSL21:KSS21 LCH21:LCO21 LMD21:LMK21 LVZ21:LWG21 MFV21:MGC21 MPR21:MPY21 MZN21:MZU21 NJJ21:NJQ21 NTF21:NTM21 ODB21:ODI21 OMX21:ONE21 OWT21:OXA21 PGP21:PGW21 PQL21:PQS21 QAH21:QAO21 QKD21:QKK21 QTZ21:QUG21 RDV21:REC21 RNR21:RNY21 RXN21:RXU21 SHJ21:SHQ21 SRF21:SRM21 TBB21:TBI21 TKX21:TLE21 TUT21:TVA21 UEP21:UEW21 UOL21:UOS21 UYH21:UYO21 VID21:VIK21 VRZ21:VSG21 WBV21:WCC21 WLR21:WLY21 WVN21:WVU21 F65558:M65558 JB65557:JI65557 SX65557:TE65557 ACT65557:ADA65557 AMP65557:AMW65557 AWL65557:AWS65557 BGH65557:BGO65557 BQD65557:BQK65557 BZZ65557:CAG65557 CJV65557:CKC65557 CTR65557:CTY65557 DDN65557:DDU65557 DNJ65557:DNQ65557 DXF65557:DXM65557 EHB65557:EHI65557 EQX65557:ERE65557 FAT65557:FBA65557 FKP65557:FKW65557 FUL65557:FUS65557 GEH65557:GEO65557 GOD65557:GOK65557 GXZ65557:GYG65557 HHV65557:HIC65557 HRR65557:HRY65557 IBN65557:IBU65557 ILJ65557:ILQ65557 IVF65557:IVM65557 JFB65557:JFI65557 JOX65557:JPE65557 JYT65557:JZA65557 KIP65557:KIW65557 KSL65557:KSS65557 LCH65557:LCO65557 LMD65557:LMK65557 LVZ65557:LWG65557 MFV65557:MGC65557 MPR65557:MPY65557 MZN65557:MZU65557 NJJ65557:NJQ65557 NTF65557:NTM65557 ODB65557:ODI65557 OMX65557:ONE65557 OWT65557:OXA65557 PGP65557:PGW65557 PQL65557:PQS65557 QAH65557:QAO65557 QKD65557:QKK65557 QTZ65557:QUG65557 RDV65557:REC65557 RNR65557:RNY65557 RXN65557:RXU65557 SHJ65557:SHQ65557 SRF65557:SRM65557 TBB65557:TBI65557 TKX65557:TLE65557 TUT65557:TVA65557 UEP65557:UEW65557 UOL65557:UOS65557 UYH65557:UYO65557 VID65557:VIK65557 VRZ65557:VSG65557 WBV65557:WCC65557 WLR65557:WLY65557 WVN65557:WVU65557 F131094:M131094 JB131093:JI131093 SX131093:TE131093 ACT131093:ADA131093 AMP131093:AMW131093 AWL131093:AWS131093 BGH131093:BGO131093 BQD131093:BQK131093 BZZ131093:CAG131093 CJV131093:CKC131093 CTR131093:CTY131093 DDN131093:DDU131093 DNJ131093:DNQ131093 DXF131093:DXM131093 EHB131093:EHI131093 EQX131093:ERE131093 FAT131093:FBA131093 FKP131093:FKW131093 FUL131093:FUS131093 GEH131093:GEO131093 GOD131093:GOK131093 GXZ131093:GYG131093 HHV131093:HIC131093 HRR131093:HRY131093 IBN131093:IBU131093 ILJ131093:ILQ131093 IVF131093:IVM131093 JFB131093:JFI131093 JOX131093:JPE131093 JYT131093:JZA131093 KIP131093:KIW131093 KSL131093:KSS131093 LCH131093:LCO131093 LMD131093:LMK131093 LVZ131093:LWG131093 MFV131093:MGC131093 MPR131093:MPY131093 MZN131093:MZU131093 NJJ131093:NJQ131093 NTF131093:NTM131093 ODB131093:ODI131093 OMX131093:ONE131093 OWT131093:OXA131093 PGP131093:PGW131093 PQL131093:PQS131093 QAH131093:QAO131093 QKD131093:QKK131093 QTZ131093:QUG131093 RDV131093:REC131093 RNR131093:RNY131093 RXN131093:RXU131093 SHJ131093:SHQ131093 SRF131093:SRM131093 TBB131093:TBI131093 TKX131093:TLE131093 TUT131093:TVA131093 UEP131093:UEW131093 UOL131093:UOS131093 UYH131093:UYO131093 VID131093:VIK131093 VRZ131093:VSG131093 WBV131093:WCC131093 WLR131093:WLY131093 WVN131093:WVU131093 F196630:M196630 JB196629:JI196629 SX196629:TE196629 ACT196629:ADA196629 AMP196629:AMW196629 AWL196629:AWS196629 BGH196629:BGO196629 BQD196629:BQK196629 BZZ196629:CAG196629 CJV196629:CKC196629 CTR196629:CTY196629 DDN196629:DDU196629 DNJ196629:DNQ196629 DXF196629:DXM196629 EHB196629:EHI196629 EQX196629:ERE196629 FAT196629:FBA196629 FKP196629:FKW196629 FUL196629:FUS196629 GEH196629:GEO196629 GOD196629:GOK196629 GXZ196629:GYG196629 HHV196629:HIC196629 HRR196629:HRY196629 IBN196629:IBU196629 ILJ196629:ILQ196629 IVF196629:IVM196629 JFB196629:JFI196629 JOX196629:JPE196629 JYT196629:JZA196629 KIP196629:KIW196629 KSL196629:KSS196629 LCH196629:LCO196629 LMD196629:LMK196629 LVZ196629:LWG196629 MFV196629:MGC196629 MPR196629:MPY196629 MZN196629:MZU196629 NJJ196629:NJQ196629 NTF196629:NTM196629 ODB196629:ODI196629 OMX196629:ONE196629 OWT196629:OXA196629 PGP196629:PGW196629 PQL196629:PQS196629 QAH196629:QAO196629 QKD196629:QKK196629 QTZ196629:QUG196629 RDV196629:REC196629 RNR196629:RNY196629 RXN196629:RXU196629 SHJ196629:SHQ196629 SRF196629:SRM196629 TBB196629:TBI196629 TKX196629:TLE196629 TUT196629:TVA196629 UEP196629:UEW196629 UOL196629:UOS196629 UYH196629:UYO196629 VID196629:VIK196629 VRZ196629:VSG196629 WBV196629:WCC196629 WLR196629:WLY196629 WVN196629:WVU196629 F262166:M262166 JB262165:JI262165 SX262165:TE262165 ACT262165:ADA262165 AMP262165:AMW262165 AWL262165:AWS262165 BGH262165:BGO262165 BQD262165:BQK262165 BZZ262165:CAG262165 CJV262165:CKC262165 CTR262165:CTY262165 DDN262165:DDU262165 DNJ262165:DNQ262165 DXF262165:DXM262165 EHB262165:EHI262165 EQX262165:ERE262165 FAT262165:FBA262165 FKP262165:FKW262165 FUL262165:FUS262165 GEH262165:GEO262165 GOD262165:GOK262165 GXZ262165:GYG262165 HHV262165:HIC262165 HRR262165:HRY262165 IBN262165:IBU262165 ILJ262165:ILQ262165 IVF262165:IVM262165 JFB262165:JFI262165 JOX262165:JPE262165 JYT262165:JZA262165 KIP262165:KIW262165 KSL262165:KSS262165 LCH262165:LCO262165 LMD262165:LMK262165 LVZ262165:LWG262165 MFV262165:MGC262165 MPR262165:MPY262165 MZN262165:MZU262165 NJJ262165:NJQ262165 NTF262165:NTM262165 ODB262165:ODI262165 OMX262165:ONE262165 OWT262165:OXA262165 PGP262165:PGW262165 PQL262165:PQS262165 QAH262165:QAO262165 QKD262165:QKK262165 QTZ262165:QUG262165 RDV262165:REC262165 RNR262165:RNY262165 RXN262165:RXU262165 SHJ262165:SHQ262165 SRF262165:SRM262165 TBB262165:TBI262165 TKX262165:TLE262165 TUT262165:TVA262165 UEP262165:UEW262165 UOL262165:UOS262165 UYH262165:UYO262165 VID262165:VIK262165 VRZ262165:VSG262165 WBV262165:WCC262165 WLR262165:WLY262165 WVN262165:WVU262165 F327702:M327702 JB327701:JI327701 SX327701:TE327701 ACT327701:ADA327701 AMP327701:AMW327701 AWL327701:AWS327701 BGH327701:BGO327701 BQD327701:BQK327701 BZZ327701:CAG327701 CJV327701:CKC327701 CTR327701:CTY327701 DDN327701:DDU327701 DNJ327701:DNQ327701 DXF327701:DXM327701 EHB327701:EHI327701 EQX327701:ERE327701 FAT327701:FBA327701 FKP327701:FKW327701 FUL327701:FUS327701 GEH327701:GEO327701 GOD327701:GOK327701 GXZ327701:GYG327701 HHV327701:HIC327701 HRR327701:HRY327701 IBN327701:IBU327701 ILJ327701:ILQ327701 IVF327701:IVM327701 JFB327701:JFI327701 JOX327701:JPE327701 JYT327701:JZA327701 KIP327701:KIW327701 KSL327701:KSS327701 LCH327701:LCO327701 LMD327701:LMK327701 LVZ327701:LWG327701 MFV327701:MGC327701 MPR327701:MPY327701 MZN327701:MZU327701 NJJ327701:NJQ327701 NTF327701:NTM327701 ODB327701:ODI327701 OMX327701:ONE327701 OWT327701:OXA327701 PGP327701:PGW327701 PQL327701:PQS327701 QAH327701:QAO327701 QKD327701:QKK327701 QTZ327701:QUG327701 RDV327701:REC327701 RNR327701:RNY327701 RXN327701:RXU327701 SHJ327701:SHQ327701 SRF327701:SRM327701 TBB327701:TBI327701 TKX327701:TLE327701 TUT327701:TVA327701 UEP327701:UEW327701 UOL327701:UOS327701 UYH327701:UYO327701 VID327701:VIK327701 VRZ327701:VSG327701 WBV327701:WCC327701 WLR327701:WLY327701 WVN327701:WVU327701 F393238:M393238 JB393237:JI393237 SX393237:TE393237 ACT393237:ADA393237 AMP393237:AMW393237 AWL393237:AWS393237 BGH393237:BGO393237 BQD393237:BQK393237 BZZ393237:CAG393237 CJV393237:CKC393237 CTR393237:CTY393237 DDN393237:DDU393237 DNJ393237:DNQ393237 DXF393237:DXM393237 EHB393237:EHI393237 EQX393237:ERE393237 FAT393237:FBA393237 FKP393237:FKW393237 FUL393237:FUS393237 GEH393237:GEO393237 GOD393237:GOK393237 GXZ393237:GYG393237 HHV393237:HIC393237 HRR393237:HRY393237 IBN393237:IBU393237 ILJ393237:ILQ393237 IVF393237:IVM393237 JFB393237:JFI393237 JOX393237:JPE393237 JYT393237:JZA393237 KIP393237:KIW393237 KSL393237:KSS393237 LCH393237:LCO393237 LMD393237:LMK393237 LVZ393237:LWG393237 MFV393237:MGC393237 MPR393237:MPY393237 MZN393237:MZU393237 NJJ393237:NJQ393237 NTF393237:NTM393237 ODB393237:ODI393237 OMX393237:ONE393237 OWT393237:OXA393237 PGP393237:PGW393237 PQL393237:PQS393237 QAH393237:QAO393237 QKD393237:QKK393237 QTZ393237:QUG393237 RDV393237:REC393237 RNR393237:RNY393237 RXN393237:RXU393237 SHJ393237:SHQ393237 SRF393237:SRM393237 TBB393237:TBI393237 TKX393237:TLE393237 TUT393237:TVA393237 UEP393237:UEW393237 UOL393237:UOS393237 UYH393237:UYO393237 VID393237:VIK393237 VRZ393237:VSG393237 WBV393237:WCC393237 WLR393237:WLY393237 WVN393237:WVU393237 F458774:M458774 JB458773:JI458773 SX458773:TE458773 ACT458773:ADA458773 AMP458773:AMW458773 AWL458773:AWS458773 BGH458773:BGO458773 BQD458773:BQK458773 BZZ458773:CAG458773 CJV458773:CKC458773 CTR458773:CTY458773 DDN458773:DDU458773 DNJ458773:DNQ458773 DXF458773:DXM458773 EHB458773:EHI458773 EQX458773:ERE458773 FAT458773:FBA458773 FKP458773:FKW458773 FUL458773:FUS458773 GEH458773:GEO458773 GOD458773:GOK458773 GXZ458773:GYG458773 HHV458773:HIC458773 HRR458773:HRY458773 IBN458773:IBU458773 ILJ458773:ILQ458773 IVF458773:IVM458773 JFB458773:JFI458773 JOX458773:JPE458773 JYT458773:JZA458773 KIP458773:KIW458773 KSL458773:KSS458773 LCH458773:LCO458773 LMD458773:LMK458773 LVZ458773:LWG458773 MFV458773:MGC458773 MPR458773:MPY458773 MZN458773:MZU458773 NJJ458773:NJQ458773 NTF458773:NTM458773 ODB458773:ODI458773 OMX458773:ONE458773 OWT458773:OXA458773 PGP458773:PGW458773 PQL458773:PQS458773 QAH458773:QAO458773 QKD458773:QKK458773 QTZ458773:QUG458773 RDV458773:REC458773 RNR458773:RNY458773 RXN458773:RXU458773 SHJ458773:SHQ458773 SRF458773:SRM458773 TBB458773:TBI458773 TKX458773:TLE458773 TUT458773:TVA458773 UEP458773:UEW458773 UOL458773:UOS458773 UYH458773:UYO458773 VID458773:VIK458773 VRZ458773:VSG458773 WBV458773:WCC458773 WLR458773:WLY458773 WVN458773:WVU458773 F524310:M524310 JB524309:JI524309 SX524309:TE524309 ACT524309:ADA524309 AMP524309:AMW524309 AWL524309:AWS524309 BGH524309:BGO524309 BQD524309:BQK524309 BZZ524309:CAG524309 CJV524309:CKC524309 CTR524309:CTY524309 DDN524309:DDU524309 DNJ524309:DNQ524309 DXF524309:DXM524309 EHB524309:EHI524309 EQX524309:ERE524309 FAT524309:FBA524309 FKP524309:FKW524309 FUL524309:FUS524309 GEH524309:GEO524309 GOD524309:GOK524309 GXZ524309:GYG524309 HHV524309:HIC524309 HRR524309:HRY524309 IBN524309:IBU524309 ILJ524309:ILQ524309 IVF524309:IVM524309 JFB524309:JFI524309 JOX524309:JPE524309 JYT524309:JZA524309 KIP524309:KIW524309 KSL524309:KSS524309 LCH524309:LCO524309 LMD524309:LMK524309 LVZ524309:LWG524309 MFV524309:MGC524309 MPR524309:MPY524309 MZN524309:MZU524309 NJJ524309:NJQ524309 NTF524309:NTM524309 ODB524309:ODI524309 OMX524309:ONE524309 OWT524309:OXA524309 PGP524309:PGW524309 PQL524309:PQS524309 QAH524309:QAO524309 QKD524309:QKK524309 QTZ524309:QUG524309 RDV524309:REC524309 RNR524309:RNY524309 RXN524309:RXU524309 SHJ524309:SHQ524309 SRF524309:SRM524309 TBB524309:TBI524309 TKX524309:TLE524309 TUT524309:TVA524309 UEP524309:UEW524309 UOL524309:UOS524309 UYH524309:UYO524309 VID524309:VIK524309 VRZ524309:VSG524309 WBV524309:WCC524309 WLR524309:WLY524309 WVN524309:WVU524309 F589846:M589846 JB589845:JI589845 SX589845:TE589845 ACT589845:ADA589845 AMP589845:AMW589845 AWL589845:AWS589845 BGH589845:BGO589845 BQD589845:BQK589845 BZZ589845:CAG589845 CJV589845:CKC589845 CTR589845:CTY589845 DDN589845:DDU589845 DNJ589845:DNQ589845 DXF589845:DXM589845 EHB589845:EHI589845 EQX589845:ERE589845 FAT589845:FBA589845 FKP589845:FKW589845 FUL589845:FUS589845 GEH589845:GEO589845 GOD589845:GOK589845 GXZ589845:GYG589845 HHV589845:HIC589845 HRR589845:HRY589845 IBN589845:IBU589845 ILJ589845:ILQ589845 IVF589845:IVM589845 JFB589845:JFI589845 JOX589845:JPE589845 JYT589845:JZA589845 KIP589845:KIW589845 KSL589845:KSS589845 LCH589845:LCO589845 LMD589845:LMK589845 LVZ589845:LWG589845 MFV589845:MGC589845 MPR589845:MPY589845 MZN589845:MZU589845 NJJ589845:NJQ589845 NTF589845:NTM589845 ODB589845:ODI589845 OMX589845:ONE589845 OWT589845:OXA589845 PGP589845:PGW589845 PQL589845:PQS589845 QAH589845:QAO589845 QKD589845:QKK589845 QTZ589845:QUG589845 RDV589845:REC589845 RNR589845:RNY589845 RXN589845:RXU589845 SHJ589845:SHQ589845 SRF589845:SRM589845 TBB589845:TBI589845 TKX589845:TLE589845 TUT589845:TVA589845 UEP589845:UEW589845 UOL589845:UOS589845 UYH589845:UYO589845 VID589845:VIK589845 VRZ589845:VSG589845 WBV589845:WCC589845 WLR589845:WLY589845 WVN589845:WVU589845 F655382:M655382 JB655381:JI655381 SX655381:TE655381 ACT655381:ADA655381 AMP655381:AMW655381 AWL655381:AWS655381 BGH655381:BGO655381 BQD655381:BQK655381 BZZ655381:CAG655381 CJV655381:CKC655381 CTR655381:CTY655381 DDN655381:DDU655381 DNJ655381:DNQ655381 DXF655381:DXM655381 EHB655381:EHI655381 EQX655381:ERE655381 FAT655381:FBA655381 FKP655381:FKW655381 FUL655381:FUS655381 GEH655381:GEO655381 GOD655381:GOK655381 GXZ655381:GYG655381 HHV655381:HIC655381 HRR655381:HRY655381 IBN655381:IBU655381 ILJ655381:ILQ655381 IVF655381:IVM655381 JFB655381:JFI655381 JOX655381:JPE655381 JYT655381:JZA655381 KIP655381:KIW655381 KSL655381:KSS655381 LCH655381:LCO655381 LMD655381:LMK655381 LVZ655381:LWG655381 MFV655381:MGC655381 MPR655381:MPY655381 MZN655381:MZU655381 NJJ655381:NJQ655381 NTF655381:NTM655381 ODB655381:ODI655381 OMX655381:ONE655381 OWT655381:OXA655381 PGP655381:PGW655381 PQL655381:PQS655381 QAH655381:QAO655381 QKD655381:QKK655381 QTZ655381:QUG655381 RDV655381:REC655381 RNR655381:RNY655381 RXN655381:RXU655381 SHJ655381:SHQ655381 SRF655381:SRM655381 TBB655381:TBI655381 TKX655381:TLE655381 TUT655381:TVA655381 UEP655381:UEW655381 UOL655381:UOS655381 UYH655381:UYO655381 VID655381:VIK655381 VRZ655381:VSG655381 WBV655381:WCC655381 WLR655381:WLY655381 WVN655381:WVU655381 F720918:M720918 JB720917:JI720917 SX720917:TE720917 ACT720917:ADA720917 AMP720917:AMW720917 AWL720917:AWS720917 BGH720917:BGO720917 BQD720917:BQK720917 BZZ720917:CAG720917 CJV720917:CKC720917 CTR720917:CTY720917 DDN720917:DDU720917 DNJ720917:DNQ720917 DXF720917:DXM720917 EHB720917:EHI720917 EQX720917:ERE720917 FAT720917:FBA720917 FKP720917:FKW720917 FUL720917:FUS720917 GEH720917:GEO720917 GOD720917:GOK720917 GXZ720917:GYG720917 HHV720917:HIC720917 HRR720917:HRY720917 IBN720917:IBU720917 ILJ720917:ILQ720917 IVF720917:IVM720917 JFB720917:JFI720917 JOX720917:JPE720917 JYT720917:JZA720917 KIP720917:KIW720917 KSL720917:KSS720917 LCH720917:LCO720917 LMD720917:LMK720917 LVZ720917:LWG720917 MFV720917:MGC720917 MPR720917:MPY720917 MZN720917:MZU720917 NJJ720917:NJQ720917 NTF720917:NTM720917 ODB720917:ODI720917 OMX720917:ONE720917 OWT720917:OXA720917 PGP720917:PGW720917 PQL720917:PQS720917 QAH720917:QAO720917 QKD720917:QKK720917 QTZ720917:QUG720917 RDV720917:REC720917 RNR720917:RNY720917 RXN720917:RXU720917 SHJ720917:SHQ720917 SRF720917:SRM720917 TBB720917:TBI720917 TKX720917:TLE720917 TUT720917:TVA720917 UEP720917:UEW720917 UOL720917:UOS720917 UYH720917:UYO720917 VID720917:VIK720917 VRZ720917:VSG720917 WBV720917:WCC720917 WLR720917:WLY720917 WVN720917:WVU720917 F786454:M786454 JB786453:JI786453 SX786453:TE786453 ACT786453:ADA786453 AMP786453:AMW786453 AWL786453:AWS786453 BGH786453:BGO786453 BQD786453:BQK786453 BZZ786453:CAG786453 CJV786453:CKC786453 CTR786453:CTY786453 DDN786453:DDU786453 DNJ786453:DNQ786453 DXF786453:DXM786453 EHB786453:EHI786453 EQX786453:ERE786453 FAT786453:FBA786453 FKP786453:FKW786453 FUL786453:FUS786453 GEH786453:GEO786453 GOD786453:GOK786453 GXZ786453:GYG786453 HHV786453:HIC786453 HRR786453:HRY786453 IBN786453:IBU786453 ILJ786453:ILQ786453 IVF786453:IVM786453 JFB786453:JFI786453 JOX786453:JPE786453 JYT786453:JZA786453 KIP786453:KIW786453 KSL786453:KSS786453 LCH786453:LCO786453 LMD786453:LMK786453 LVZ786453:LWG786453 MFV786453:MGC786453 MPR786453:MPY786453 MZN786453:MZU786453 NJJ786453:NJQ786453 NTF786453:NTM786453 ODB786453:ODI786453 OMX786453:ONE786453 OWT786453:OXA786453 PGP786453:PGW786453 PQL786453:PQS786453 QAH786453:QAO786453 QKD786453:QKK786453 QTZ786453:QUG786453 RDV786453:REC786453 RNR786453:RNY786453 RXN786453:RXU786453 SHJ786453:SHQ786453 SRF786453:SRM786453 TBB786453:TBI786453 TKX786453:TLE786453 TUT786453:TVA786453 UEP786453:UEW786453 UOL786453:UOS786453 UYH786453:UYO786453 VID786453:VIK786453 VRZ786453:VSG786453 WBV786453:WCC786453 WLR786453:WLY786453 WVN786453:WVU786453 F851990:M851990 JB851989:JI851989 SX851989:TE851989 ACT851989:ADA851989 AMP851989:AMW851989 AWL851989:AWS851989 BGH851989:BGO851989 BQD851989:BQK851989 BZZ851989:CAG851989 CJV851989:CKC851989 CTR851989:CTY851989 DDN851989:DDU851989 DNJ851989:DNQ851989 DXF851989:DXM851989 EHB851989:EHI851989 EQX851989:ERE851989 FAT851989:FBA851989 FKP851989:FKW851989 FUL851989:FUS851989 GEH851989:GEO851989 GOD851989:GOK851989 GXZ851989:GYG851989 HHV851989:HIC851989 HRR851989:HRY851989 IBN851989:IBU851989 ILJ851989:ILQ851989 IVF851989:IVM851989 JFB851989:JFI851989 JOX851989:JPE851989 JYT851989:JZA851989 KIP851989:KIW851989 KSL851989:KSS851989 LCH851989:LCO851989 LMD851989:LMK851989 LVZ851989:LWG851989 MFV851989:MGC851989 MPR851989:MPY851989 MZN851989:MZU851989 NJJ851989:NJQ851989 NTF851989:NTM851989 ODB851989:ODI851989 OMX851989:ONE851989 OWT851989:OXA851989 PGP851989:PGW851989 PQL851989:PQS851989 QAH851989:QAO851989 QKD851989:QKK851989 QTZ851989:QUG851989 RDV851989:REC851989 RNR851989:RNY851989 RXN851989:RXU851989 SHJ851989:SHQ851989 SRF851989:SRM851989 TBB851989:TBI851989 TKX851989:TLE851989 TUT851989:TVA851989 UEP851989:UEW851989 UOL851989:UOS851989 UYH851989:UYO851989 VID851989:VIK851989 VRZ851989:VSG851989 WBV851989:WCC851989 WLR851989:WLY851989 WVN851989:WVU851989 F917526:M917526 JB917525:JI917525 SX917525:TE917525 ACT917525:ADA917525 AMP917525:AMW917525 AWL917525:AWS917525 BGH917525:BGO917525 BQD917525:BQK917525 BZZ917525:CAG917525 CJV917525:CKC917525 CTR917525:CTY917525 DDN917525:DDU917525 DNJ917525:DNQ917525 DXF917525:DXM917525 EHB917525:EHI917525 EQX917525:ERE917525 FAT917525:FBA917525 FKP917525:FKW917525 FUL917525:FUS917525 GEH917525:GEO917525 GOD917525:GOK917525 GXZ917525:GYG917525 HHV917525:HIC917525 HRR917525:HRY917525 IBN917525:IBU917525 ILJ917525:ILQ917525 IVF917525:IVM917525 JFB917525:JFI917525 JOX917525:JPE917525 JYT917525:JZA917525 KIP917525:KIW917525 KSL917525:KSS917525 LCH917525:LCO917525 LMD917525:LMK917525 LVZ917525:LWG917525 MFV917525:MGC917525 MPR917525:MPY917525 MZN917525:MZU917525 NJJ917525:NJQ917525 NTF917525:NTM917525 ODB917525:ODI917525 OMX917525:ONE917525 OWT917525:OXA917525 PGP917525:PGW917525 PQL917525:PQS917525 QAH917525:QAO917525 QKD917525:QKK917525 QTZ917525:QUG917525 RDV917525:REC917525 RNR917525:RNY917525 RXN917525:RXU917525 SHJ917525:SHQ917525 SRF917525:SRM917525 TBB917525:TBI917525 TKX917525:TLE917525 TUT917525:TVA917525 UEP917525:UEW917525 UOL917525:UOS917525 UYH917525:UYO917525 VID917525:VIK917525 VRZ917525:VSG917525 WBV917525:WCC917525 WLR917525:WLY917525 WVN917525:WVU917525 F983062:M983062 JB983061:JI983061 SX983061:TE983061 ACT983061:ADA983061 AMP983061:AMW983061 AWL983061:AWS983061 BGH983061:BGO983061 BQD983061:BQK983061 BZZ983061:CAG983061 CJV983061:CKC983061 CTR983061:CTY983061 DDN983061:DDU983061 DNJ983061:DNQ983061 DXF983061:DXM983061 EHB983061:EHI983061 EQX983061:ERE983061 FAT983061:FBA983061 FKP983061:FKW983061 FUL983061:FUS983061 GEH983061:GEO983061 GOD983061:GOK983061 GXZ983061:GYG983061 HHV983061:HIC983061 HRR983061:HRY983061 IBN983061:IBU983061 ILJ983061:ILQ983061 IVF983061:IVM983061 JFB983061:JFI983061 JOX983061:JPE983061 JYT983061:JZA983061 KIP983061:KIW983061 KSL983061:KSS983061 LCH983061:LCO983061 LMD983061:LMK983061 LVZ983061:LWG983061 MFV983061:MGC983061 MPR983061:MPY983061 MZN983061:MZU983061 NJJ983061:NJQ983061 NTF983061:NTM983061 ODB983061:ODI983061 OMX983061:ONE983061 OWT983061:OXA983061 PGP983061:PGW983061 PQL983061:PQS983061 QAH983061:QAO983061 QKD983061:QKK983061 QTZ983061:QUG983061 RDV983061:REC983061 RNR983061:RNY983061 RXN983061:RXU983061 SHJ983061:SHQ983061 SRF983061:SRM983061 TBB983061:TBI983061 TKX983061:TLE983061 TUT983061:TVA983061 UEP983061:UEW983061 UOL983061:UOS983061 UYH983061:UYO983061 VID983061:VIK983061 VRZ983061:VSG983061 WBV983061:WCC983061 WLR983061:WLY983061" xr:uid="{00000000-0002-0000-0300-00000B000000}">
      <formula1>$BL$20:$BL$26</formula1>
    </dataValidation>
    <dataValidation type="list" allowBlank="1" showInputMessage="1" showErrorMessage="1" sqref="WVN983062:WVU983062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59:M65559 JB65558:JI65558 SX65558:TE65558 ACT65558:ADA65558 AMP65558:AMW65558 AWL65558:AWS65558 BGH65558:BGO65558 BQD65558:BQK65558 BZZ65558:CAG65558 CJV65558:CKC65558 CTR65558:CTY65558 DDN65558:DDU65558 DNJ65558:DNQ65558 DXF65558:DXM65558 EHB65558:EHI65558 EQX65558:ERE65558 FAT65558:FBA65558 FKP65558:FKW65558 FUL65558:FUS65558 GEH65558:GEO65558 GOD65558:GOK65558 GXZ65558:GYG65558 HHV65558:HIC65558 HRR65558:HRY65558 IBN65558:IBU65558 ILJ65558:ILQ65558 IVF65558:IVM65558 JFB65558:JFI65558 JOX65558:JPE65558 JYT65558:JZA65558 KIP65558:KIW65558 KSL65558:KSS65558 LCH65558:LCO65558 LMD65558:LMK65558 LVZ65558:LWG65558 MFV65558:MGC65558 MPR65558:MPY65558 MZN65558:MZU65558 NJJ65558:NJQ65558 NTF65558:NTM65558 ODB65558:ODI65558 OMX65558:ONE65558 OWT65558:OXA65558 PGP65558:PGW65558 PQL65558:PQS65558 QAH65558:QAO65558 QKD65558:QKK65558 QTZ65558:QUG65558 RDV65558:REC65558 RNR65558:RNY65558 RXN65558:RXU65558 SHJ65558:SHQ65558 SRF65558:SRM65558 TBB65558:TBI65558 TKX65558:TLE65558 TUT65558:TVA65558 UEP65558:UEW65558 UOL65558:UOS65558 UYH65558:UYO65558 VID65558:VIK65558 VRZ65558:VSG65558 WBV65558:WCC65558 WLR65558:WLY65558 WVN65558:WVU65558 F131095:M131095 JB131094:JI131094 SX131094:TE131094 ACT131094:ADA131094 AMP131094:AMW131094 AWL131094:AWS131094 BGH131094:BGO131094 BQD131094:BQK131094 BZZ131094:CAG131094 CJV131094:CKC131094 CTR131094:CTY131094 DDN131094:DDU131094 DNJ131094:DNQ131094 DXF131094:DXM131094 EHB131094:EHI131094 EQX131094:ERE131094 FAT131094:FBA131094 FKP131094:FKW131094 FUL131094:FUS131094 GEH131094:GEO131094 GOD131094:GOK131094 GXZ131094:GYG131094 HHV131094:HIC131094 HRR131094:HRY131094 IBN131094:IBU131094 ILJ131094:ILQ131094 IVF131094:IVM131094 JFB131094:JFI131094 JOX131094:JPE131094 JYT131094:JZA131094 KIP131094:KIW131094 KSL131094:KSS131094 LCH131094:LCO131094 LMD131094:LMK131094 LVZ131094:LWG131094 MFV131094:MGC131094 MPR131094:MPY131094 MZN131094:MZU131094 NJJ131094:NJQ131094 NTF131094:NTM131094 ODB131094:ODI131094 OMX131094:ONE131094 OWT131094:OXA131094 PGP131094:PGW131094 PQL131094:PQS131094 QAH131094:QAO131094 QKD131094:QKK131094 QTZ131094:QUG131094 RDV131094:REC131094 RNR131094:RNY131094 RXN131094:RXU131094 SHJ131094:SHQ131094 SRF131094:SRM131094 TBB131094:TBI131094 TKX131094:TLE131094 TUT131094:TVA131094 UEP131094:UEW131094 UOL131094:UOS131094 UYH131094:UYO131094 VID131094:VIK131094 VRZ131094:VSG131094 WBV131094:WCC131094 WLR131094:WLY131094 WVN131094:WVU131094 F196631:M196631 JB196630:JI196630 SX196630:TE196630 ACT196630:ADA196630 AMP196630:AMW196630 AWL196630:AWS196630 BGH196630:BGO196630 BQD196630:BQK196630 BZZ196630:CAG196630 CJV196630:CKC196630 CTR196630:CTY196630 DDN196630:DDU196630 DNJ196630:DNQ196630 DXF196630:DXM196630 EHB196630:EHI196630 EQX196630:ERE196630 FAT196630:FBA196630 FKP196630:FKW196630 FUL196630:FUS196630 GEH196630:GEO196630 GOD196630:GOK196630 GXZ196630:GYG196630 HHV196630:HIC196630 HRR196630:HRY196630 IBN196630:IBU196630 ILJ196630:ILQ196630 IVF196630:IVM196630 JFB196630:JFI196630 JOX196630:JPE196630 JYT196630:JZA196630 KIP196630:KIW196630 KSL196630:KSS196630 LCH196630:LCO196630 LMD196630:LMK196630 LVZ196630:LWG196630 MFV196630:MGC196630 MPR196630:MPY196630 MZN196630:MZU196630 NJJ196630:NJQ196630 NTF196630:NTM196630 ODB196630:ODI196630 OMX196630:ONE196630 OWT196630:OXA196630 PGP196630:PGW196630 PQL196630:PQS196630 QAH196630:QAO196630 QKD196630:QKK196630 QTZ196630:QUG196630 RDV196630:REC196630 RNR196630:RNY196630 RXN196630:RXU196630 SHJ196630:SHQ196630 SRF196630:SRM196630 TBB196630:TBI196630 TKX196630:TLE196630 TUT196630:TVA196630 UEP196630:UEW196630 UOL196630:UOS196630 UYH196630:UYO196630 VID196630:VIK196630 VRZ196630:VSG196630 WBV196630:WCC196630 WLR196630:WLY196630 WVN196630:WVU196630 F262167:M262167 JB262166:JI262166 SX262166:TE262166 ACT262166:ADA262166 AMP262166:AMW262166 AWL262166:AWS262166 BGH262166:BGO262166 BQD262166:BQK262166 BZZ262166:CAG262166 CJV262166:CKC262166 CTR262166:CTY262166 DDN262166:DDU262166 DNJ262166:DNQ262166 DXF262166:DXM262166 EHB262166:EHI262166 EQX262166:ERE262166 FAT262166:FBA262166 FKP262166:FKW262166 FUL262166:FUS262166 GEH262166:GEO262166 GOD262166:GOK262166 GXZ262166:GYG262166 HHV262166:HIC262166 HRR262166:HRY262166 IBN262166:IBU262166 ILJ262166:ILQ262166 IVF262166:IVM262166 JFB262166:JFI262166 JOX262166:JPE262166 JYT262166:JZA262166 KIP262166:KIW262166 KSL262166:KSS262166 LCH262166:LCO262166 LMD262166:LMK262166 LVZ262166:LWG262166 MFV262166:MGC262166 MPR262166:MPY262166 MZN262166:MZU262166 NJJ262166:NJQ262166 NTF262166:NTM262166 ODB262166:ODI262166 OMX262166:ONE262166 OWT262166:OXA262166 PGP262166:PGW262166 PQL262166:PQS262166 QAH262166:QAO262166 QKD262166:QKK262166 QTZ262166:QUG262166 RDV262166:REC262166 RNR262166:RNY262166 RXN262166:RXU262166 SHJ262166:SHQ262166 SRF262166:SRM262166 TBB262166:TBI262166 TKX262166:TLE262166 TUT262166:TVA262166 UEP262166:UEW262166 UOL262166:UOS262166 UYH262166:UYO262166 VID262166:VIK262166 VRZ262166:VSG262166 WBV262166:WCC262166 WLR262166:WLY262166 WVN262166:WVU262166 F327703:M327703 JB327702:JI327702 SX327702:TE327702 ACT327702:ADA327702 AMP327702:AMW327702 AWL327702:AWS327702 BGH327702:BGO327702 BQD327702:BQK327702 BZZ327702:CAG327702 CJV327702:CKC327702 CTR327702:CTY327702 DDN327702:DDU327702 DNJ327702:DNQ327702 DXF327702:DXM327702 EHB327702:EHI327702 EQX327702:ERE327702 FAT327702:FBA327702 FKP327702:FKW327702 FUL327702:FUS327702 GEH327702:GEO327702 GOD327702:GOK327702 GXZ327702:GYG327702 HHV327702:HIC327702 HRR327702:HRY327702 IBN327702:IBU327702 ILJ327702:ILQ327702 IVF327702:IVM327702 JFB327702:JFI327702 JOX327702:JPE327702 JYT327702:JZA327702 KIP327702:KIW327702 KSL327702:KSS327702 LCH327702:LCO327702 LMD327702:LMK327702 LVZ327702:LWG327702 MFV327702:MGC327702 MPR327702:MPY327702 MZN327702:MZU327702 NJJ327702:NJQ327702 NTF327702:NTM327702 ODB327702:ODI327702 OMX327702:ONE327702 OWT327702:OXA327702 PGP327702:PGW327702 PQL327702:PQS327702 QAH327702:QAO327702 QKD327702:QKK327702 QTZ327702:QUG327702 RDV327702:REC327702 RNR327702:RNY327702 RXN327702:RXU327702 SHJ327702:SHQ327702 SRF327702:SRM327702 TBB327702:TBI327702 TKX327702:TLE327702 TUT327702:TVA327702 UEP327702:UEW327702 UOL327702:UOS327702 UYH327702:UYO327702 VID327702:VIK327702 VRZ327702:VSG327702 WBV327702:WCC327702 WLR327702:WLY327702 WVN327702:WVU327702 F393239:M393239 JB393238:JI393238 SX393238:TE393238 ACT393238:ADA393238 AMP393238:AMW393238 AWL393238:AWS393238 BGH393238:BGO393238 BQD393238:BQK393238 BZZ393238:CAG393238 CJV393238:CKC393238 CTR393238:CTY393238 DDN393238:DDU393238 DNJ393238:DNQ393238 DXF393238:DXM393238 EHB393238:EHI393238 EQX393238:ERE393238 FAT393238:FBA393238 FKP393238:FKW393238 FUL393238:FUS393238 GEH393238:GEO393238 GOD393238:GOK393238 GXZ393238:GYG393238 HHV393238:HIC393238 HRR393238:HRY393238 IBN393238:IBU393238 ILJ393238:ILQ393238 IVF393238:IVM393238 JFB393238:JFI393238 JOX393238:JPE393238 JYT393238:JZA393238 KIP393238:KIW393238 KSL393238:KSS393238 LCH393238:LCO393238 LMD393238:LMK393238 LVZ393238:LWG393238 MFV393238:MGC393238 MPR393238:MPY393238 MZN393238:MZU393238 NJJ393238:NJQ393238 NTF393238:NTM393238 ODB393238:ODI393238 OMX393238:ONE393238 OWT393238:OXA393238 PGP393238:PGW393238 PQL393238:PQS393238 QAH393238:QAO393238 QKD393238:QKK393238 QTZ393238:QUG393238 RDV393238:REC393238 RNR393238:RNY393238 RXN393238:RXU393238 SHJ393238:SHQ393238 SRF393238:SRM393238 TBB393238:TBI393238 TKX393238:TLE393238 TUT393238:TVA393238 UEP393238:UEW393238 UOL393238:UOS393238 UYH393238:UYO393238 VID393238:VIK393238 VRZ393238:VSG393238 WBV393238:WCC393238 WLR393238:WLY393238 WVN393238:WVU393238 F458775:M458775 JB458774:JI458774 SX458774:TE458774 ACT458774:ADA458774 AMP458774:AMW458774 AWL458774:AWS458774 BGH458774:BGO458774 BQD458774:BQK458774 BZZ458774:CAG458774 CJV458774:CKC458774 CTR458774:CTY458774 DDN458774:DDU458774 DNJ458774:DNQ458774 DXF458774:DXM458774 EHB458774:EHI458774 EQX458774:ERE458774 FAT458774:FBA458774 FKP458774:FKW458774 FUL458774:FUS458774 GEH458774:GEO458774 GOD458774:GOK458774 GXZ458774:GYG458774 HHV458774:HIC458774 HRR458774:HRY458774 IBN458774:IBU458774 ILJ458774:ILQ458774 IVF458774:IVM458774 JFB458774:JFI458774 JOX458774:JPE458774 JYT458774:JZA458774 KIP458774:KIW458774 KSL458774:KSS458774 LCH458774:LCO458774 LMD458774:LMK458774 LVZ458774:LWG458774 MFV458774:MGC458774 MPR458774:MPY458774 MZN458774:MZU458774 NJJ458774:NJQ458774 NTF458774:NTM458774 ODB458774:ODI458774 OMX458774:ONE458774 OWT458774:OXA458774 PGP458774:PGW458774 PQL458774:PQS458774 QAH458774:QAO458774 QKD458774:QKK458774 QTZ458774:QUG458774 RDV458774:REC458774 RNR458774:RNY458774 RXN458774:RXU458774 SHJ458774:SHQ458774 SRF458774:SRM458774 TBB458774:TBI458774 TKX458774:TLE458774 TUT458774:TVA458774 UEP458774:UEW458774 UOL458774:UOS458774 UYH458774:UYO458774 VID458774:VIK458774 VRZ458774:VSG458774 WBV458774:WCC458774 WLR458774:WLY458774 WVN458774:WVU458774 F524311:M524311 JB524310:JI524310 SX524310:TE524310 ACT524310:ADA524310 AMP524310:AMW524310 AWL524310:AWS524310 BGH524310:BGO524310 BQD524310:BQK524310 BZZ524310:CAG524310 CJV524310:CKC524310 CTR524310:CTY524310 DDN524310:DDU524310 DNJ524310:DNQ524310 DXF524310:DXM524310 EHB524310:EHI524310 EQX524310:ERE524310 FAT524310:FBA524310 FKP524310:FKW524310 FUL524310:FUS524310 GEH524310:GEO524310 GOD524310:GOK524310 GXZ524310:GYG524310 HHV524310:HIC524310 HRR524310:HRY524310 IBN524310:IBU524310 ILJ524310:ILQ524310 IVF524310:IVM524310 JFB524310:JFI524310 JOX524310:JPE524310 JYT524310:JZA524310 KIP524310:KIW524310 KSL524310:KSS524310 LCH524310:LCO524310 LMD524310:LMK524310 LVZ524310:LWG524310 MFV524310:MGC524310 MPR524310:MPY524310 MZN524310:MZU524310 NJJ524310:NJQ524310 NTF524310:NTM524310 ODB524310:ODI524310 OMX524310:ONE524310 OWT524310:OXA524310 PGP524310:PGW524310 PQL524310:PQS524310 QAH524310:QAO524310 QKD524310:QKK524310 QTZ524310:QUG524310 RDV524310:REC524310 RNR524310:RNY524310 RXN524310:RXU524310 SHJ524310:SHQ524310 SRF524310:SRM524310 TBB524310:TBI524310 TKX524310:TLE524310 TUT524310:TVA524310 UEP524310:UEW524310 UOL524310:UOS524310 UYH524310:UYO524310 VID524310:VIK524310 VRZ524310:VSG524310 WBV524310:WCC524310 WLR524310:WLY524310 WVN524310:WVU524310 F589847:M589847 JB589846:JI589846 SX589846:TE589846 ACT589846:ADA589846 AMP589846:AMW589846 AWL589846:AWS589846 BGH589846:BGO589846 BQD589846:BQK589846 BZZ589846:CAG589846 CJV589846:CKC589846 CTR589846:CTY589846 DDN589846:DDU589846 DNJ589846:DNQ589846 DXF589846:DXM589846 EHB589846:EHI589846 EQX589846:ERE589846 FAT589846:FBA589846 FKP589846:FKW589846 FUL589846:FUS589846 GEH589846:GEO589846 GOD589846:GOK589846 GXZ589846:GYG589846 HHV589846:HIC589846 HRR589846:HRY589846 IBN589846:IBU589846 ILJ589846:ILQ589846 IVF589846:IVM589846 JFB589846:JFI589846 JOX589846:JPE589846 JYT589846:JZA589846 KIP589846:KIW589846 KSL589846:KSS589846 LCH589846:LCO589846 LMD589846:LMK589846 LVZ589846:LWG589846 MFV589846:MGC589846 MPR589846:MPY589846 MZN589846:MZU589846 NJJ589846:NJQ589846 NTF589846:NTM589846 ODB589846:ODI589846 OMX589846:ONE589846 OWT589846:OXA589846 PGP589846:PGW589846 PQL589846:PQS589846 QAH589846:QAO589846 QKD589846:QKK589846 QTZ589846:QUG589846 RDV589846:REC589846 RNR589846:RNY589846 RXN589846:RXU589846 SHJ589846:SHQ589846 SRF589846:SRM589846 TBB589846:TBI589846 TKX589846:TLE589846 TUT589846:TVA589846 UEP589846:UEW589846 UOL589846:UOS589846 UYH589846:UYO589846 VID589846:VIK589846 VRZ589846:VSG589846 WBV589846:WCC589846 WLR589846:WLY589846 WVN589846:WVU589846 F655383:M655383 JB655382:JI655382 SX655382:TE655382 ACT655382:ADA655382 AMP655382:AMW655382 AWL655382:AWS655382 BGH655382:BGO655382 BQD655382:BQK655382 BZZ655382:CAG655382 CJV655382:CKC655382 CTR655382:CTY655382 DDN655382:DDU655382 DNJ655382:DNQ655382 DXF655382:DXM655382 EHB655382:EHI655382 EQX655382:ERE655382 FAT655382:FBA655382 FKP655382:FKW655382 FUL655382:FUS655382 GEH655382:GEO655382 GOD655382:GOK655382 GXZ655382:GYG655382 HHV655382:HIC655382 HRR655382:HRY655382 IBN655382:IBU655382 ILJ655382:ILQ655382 IVF655382:IVM655382 JFB655382:JFI655382 JOX655382:JPE655382 JYT655382:JZA655382 KIP655382:KIW655382 KSL655382:KSS655382 LCH655382:LCO655382 LMD655382:LMK655382 LVZ655382:LWG655382 MFV655382:MGC655382 MPR655382:MPY655382 MZN655382:MZU655382 NJJ655382:NJQ655382 NTF655382:NTM655382 ODB655382:ODI655382 OMX655382:ONE655382 OWT655382:OXA655382 PGP655382:PGW655382 PQL655382:PQS655382 QAH655382:QAO655382 QKD655382:QKK655382 QTZ655382:QUG655382 RDV655382:REC655382 RNR655382:RNY655382 RXN655382:RXU655382 SHJ655382:SHQ655382 SRF655382:SRM655382 TBB655382:TBI655382 TKX655382:TLE655382 TUT655382:TVA655382 UEP655382:UEW655382 UOL655382:UOS655382 UYH655382:UYO655382 VID655382:VIK655382 VRZ655382:VSG655382 WBV655382:WCC655382 WLR655382:WLY655382 WVN655382:WVU655382 F720919:M720919 JB720918:JI720918 SX720918:TE720918 ACT720918:ADA720918 AMP720918:AMW720918 AWL720918:AWS720918 BGH720918:BGO720918 BQD720918:BQK720918 BZZ720918:CAG720918 CJV720918:CKC720918 CTR720918:CTY720918 DDN720918:DDU720918 DNJ720918:DNQ720918 DXF720918:DXM720918 EHB720918:EHI720918 EQX720918:ERE720918 FAT720918:FBA720918 FKP720918:FKW720918 FUL720918:FUS720918 GEH720918:GEO720918 GOD720918:GOK720918 GXZ720918:GYG720918 HHV720918:HIC720918 HRR720918:HRY720918 IBN720918:IBU720918 ILJ720918:ILQ720918 IVF720918:IVM720918 JFB720918:JFI720918 JOX720918:JPE720918 JYT720918:JZA720918 KIP720918:KIW720918 KSL720918:KSS720918 LCH720918:LCO720918 LMD720918:LMK720918 LVZ720918:LWG720918 MFV720918:MGC720918 MPR720918:MPY720918 MZN720918:MZU720918 NJJ720918:NJQ720918 NTF720918:NTM720918 ODB720918:ODI720918 OMX720918:ONE720918 OWT720918:OXA720918 PGP720918:PGW720918 PQL720918:PQS720918 QAH720918:QAO720918 QKD720918:QKK720918 QTZ720918:QUG720918 RDV720918:REC720918 RNR720918:RNY720918 RXN720918:RXU720918 SHJ720918:SHQ720918 SRF720918:SRM720918 TBB720918:TBI720918 TKX720918:TLE720918 TUT720918:TVA720918 UEP720918:UEW720918 UOL720918:UOS720918 UYH720918:UYO720918 VID720918:VIK720918 VRZ720918:VSG720918 WBV720918:WCC720918 WLR720918:WLY720918 WVN720918:WVU720918 F786455:M786455 JB786454:JI786454 SX786454:TE786454 ACT786454:ADA786454 AMP786454:AMW786454 AWL786454:AWS786454 BGH786454:BGO786454 BQD786454:BQK786454 BZZ786454:CAG786454 CJV786454:CKC786454 CTR786454:CTY786454 DDN786454:DDU786454 DNJ786454:DNQ786454 DXF786454:DXM786454 EHB786454:EHI786454 EQX786454:ERE786454 FAT786454:FBA786454 FKP786454:FKW786454 FUL786454:FUS786454 GEH786454:GEO786454 GOD786454:GOK786454 GXZ786454:GYG786454 HHV786454:HIC786454 HRR786454:HRY786454 IBN786454:IBU786454 ILJ786454:ILQ786454 IVF786454:IVM786454 JFB786454:JFI786454 JOX786454:JPE786454 JYT786454:JZA786454 KIP786454:KIW786454 KSL786454:KSS786454 LCH786454:LCO786454 LMD786454:LMK786454 LVZ786454:LWG786454 MFV786454:MGC786454 MPR786454:MPY786454 MZN786454:MZU786454 NJJ786454:NJQ786454 NTF786454:NTM786454 ODB786454:ODI786454 OMX786454:ONE786454 OWT786454:OXA786454 PGP786454:PGW786454 PQL786454:PQS786454 QAH786454:QAO786454 QKD786454:QKK786454 QTZ786454:QUG786454 RDV786454:REC786454 RNR786454:RNY786454 RXN786454:RXU786454 SHJ786454:SHQ786454 SRF786454:SRM786454 TBB786454:TBI786454 TKX786454:TLE786454 TUT786454:TVA786454 UEP786454:UEW786454 UOL786454:UOS786454 UYH786454:UYO786454 VID786454:VIK786454 VRZ786454:VSG786454 WBV786454:WCC786454 WLR786454:WLY786454 WVN786454:WVU786454 F851991:M851991 JB851990:JI851990 SX851990:TE851990 ACT851990:ADA851990 AMP851990:AMW851990 AWL851990:AWS851990 BGH851990:BGO851990 BQD851990:BQK851990 BZZ851990:CAG851990 CJV851990:CKC851990 CTR851990:CTY851990 DDN851990:DDU851990 DNJ851990:DNQ851990 DXF851990:DXM851990 EHB851990:EHI851990 EQX851990:ERE851990 FAT851990:FBA851990 FKP851990:FKW851990 FUL851990:FUS851990 GEH851990:GEO851990 GOD851990:GOK851990 GXZ851990:GYG851990 HHV851990:HIC851990 HRR851990:HRY851990 IBN851990:IBU851990 ILJ851990:ILQ851990 IVF851990:IVM851990 JFB851990:JFI851990 JOX851990:JPE851990 JYT851990:JZA851990 KIP851990:KIW851990 KSL851990:KSS851990 LCH851990:LCO851990 LMD851990:LMK851990 LVZ851990:LWG851990 MFV851990:MGC851990 MPR851990:MPY851990 MZN851990:MZU851990 NJJ851990:NJQ851990 NTF851990:NTM851990 ODB851990:ODI851990 OMX851990:ONE851990 OWT851990:OXA851990 PGP851990:PGW851990 PQL851990:PQS851990 QAH851990:QAO851990 QKD851990:QKK851990 QTZ851990:QUG851990 RDV851990:REC851990 RNR851990:RNY851990 RXN851990:RXU851990 SHJ851990:SHQ851990 SRF851990:SRM851990 TBB851990:TBI851990 TKX851990:TLE851990 TUT851990:TVA851990 UEP851990:UEW851990 UOL851990:UOS851990 UYH851990:UYO851990 VID851990:VIK851990 VRZ851990:VSG851990 WBV851990:WCC851990 WLR851990:WLY851990 WVN851990:WVU851990 F917527:M917527 JB917526:JI917526 SX917526:TE917526 ACT917526:ADA917526 AMP917526:AMW917526 AWL917526:AWS917526 BGH917526:BGO917526 BQD917526:BQK917526 BZZ917526:CAG917526 CJV917526:CKC917526 CTR917526:CTY917526 DDN917526:DDU917526 DNJ917526:DNQ917526 DXF917526:DXM917526 EHB917526:EHI917526 EQX917526:ERE917526 FAT917526:FBA917526 FKP917526:FKW917526 FUL917526:FUS917526 GEH917526:GEO917526 GOD917526:GOK917526 GXZ917526:GYG917526 HHV917526:HIC917526 HRR917526:HRY917526 IBN917526:IBU917526 ILJ917526:ILQ917526 IVF917526:IVM917526 JFB917526:JFI917526 JOX917526:JPE917526 JYT917526:JZA917526 KIP917526:KIW917526 KSL917526:KSS917526 LCH917526:LCO917526 LMD917526:LMK917526 LVZ917526:LWG917526 MFV917526:MGC917526 MPR917526:MPY917526 MZN917526:MZU917526 NJJ917526:NJQ917526 NTF917526:NTM917526 ODB917526:ODI917526 OMX917526:ONE917526 OWT917526:OXA917526 PGP917526:PGW917526 PQL917526:PQS917526 QAH917526:QAO917526 QKD917526:QKK917526 QTZ917526:QUG917526 RDV917526:REC917526 RNR917526:RNY917526 RXN917526:RXU917526 SHJ917526:SHQ917526 SRF917526:SRM917526 TBB917526:TBI917526 TKX917526:TLE917526 TUT917526:TVA917526 UEP917526:UEW917526 UOL917526:UOS917526 UYH917526:UYO917526 VID917526:VIK917526 VRZ917526:VSG917526 WBV917526:WCC917526 WLR917526:WLY917526 WVN917526:WVU917526 F983063:M983063 JB983062:JI983062 SX983062:TE983062 ACT983062:ADA983062 AMP983062:AMW983062 AWL983062:AWS983062 BGH983062:BGO983062 BQD983062:BQK983062 BZZ983062:CAG983062 CJV983062:CKC983062 CTR983062:CTY983062 DDN983062:DDU983062 DNJ983062:DNQ983062 DXF983062:DXM983062 EHB983062:EHI983062 EQX983062:ERE983062 FAT983062:FBA983062 FKP983062:FKW983062 FUL983062:FUS983062 GEH983062:GEO983062 GOD983062:GOK983062 GXZ983062:GYG983062 HHV983062:HIC983062 HRR983062:HRY983062 IBN983062:IBU983062 ILJ983062:ILQ983062 IVF983062:IVM983062 JFB983062:JFI983062 JOX983062:JPE983062 JYT983062:JZA983062 KIP983062:KIW983062 KSL983062:KSS983062 LCH983062:LCO983062 LMD983062:LMK983062 LVZ983062:LWG983062 MFV983062:MGC983062 MPR983062:MPY983062 MZN983062:MZU983062 NJJ983062:NJQ983062 NTF983062:NTM983062 ODB983062:ODI983062 OMX983062:ONE983062 OWT983062:OXA983062 PGP983062:PGW983062 PQL983062:PQS983062 QAH983062:QAO983062 QKD983062:QKK983062 QTZ983062:QUG983062 RDV983062:REC983062 RNR983062:RNY983062 RXN983062:RXU983062 SHJ983062:SHQ983062 SRF983062:SRM983062 TBB983062:TBI983062 TKX983062:TLE983062 TUT983062:TVA983062 UEP983062:UEW983062 UOL983062:UOS983062 UYH983062:UYO983062 VID983062:VIK983062 VRZ983062:VSG983062 WBV983062:WCC983062 WLR983062:WLY983062" xr:uid="{00000000-0002-0000-0300-00000C000000}">
      <formula1>$BJ$20:$BJ$22</formula1>
    </dataValidation>
    <dataValidation type="list" allowBlank="1" showInputMessage="1" showErrorMessage="1" sqref="WVZ983055:WWC983055 JN15:JQ15 TJ15:TM15 ADF15:ADI15 ANB15:ANE15 AWX15:AXA15 BGT15:BGW15 BQP15:BQS15 CAL15:CAO15 CKH15:CKK15 CUD15:CUG15 DDZ15:DEC15 DNV15:DNY15 DXR15:DXU15 EHN15:EHQ15 ERJ15:ERM15 FBF15:FBI15 FLB15:FLE15 FUX15:FVA15 GET15:GEW15 GOP15:GOS15 GYL15:GYO15 HIH15:HIK15 HSD15:HSG15 IBZ15:ICC15 ILV15:ILY15 IVR15:IVU15 JFN15:JFQ15 JPJ15:JPM15 JZF15:JZI15 KJB15:KJE15 KSX15:KTA15 LCT15:LCW15 LMP15:LMS15 LWL15:LWO15 MGH15:MGK15 MQD15:MQG15 MZZ15:NAC15 NJV15:NJY15 NTR15:NTU15 ODN15:ODQ15 ONJ15:ONM15 OXF15:OXI15 PHB15:PHE15 PQX15:PRA15 QAT15:QAW15 QKP15:QKS15 QUL15:QUO15 REH15:REK15 ROD15:ROG15 RXZ15:RYC15 SHV15:SHY15 SRR15:SRU15 TBN15:TBQ15 TLJ15:TLM15 TVF15:TVI15 UFB15:UFE15 UOX15:UPA15 UYT15:UYW15 VIP15:VIS15 VSL15:VSO15 WCH15:WCK15 WMD15:WMG15 WVZ15:WWC15 R65552:U65552 JN65551:JQ65551 TJ65551:TM65551 ADF65551:ADI65551 ANB65551:ANE65551 AWX65551:AXA65551 BGT65551:BGW65551 BQP65551:BQS65551 CAL65551:CAO65551 CKH65551:CKK65551 CUD65551:CUG65551 DDZ65551:DEC65551 DNV65551:DNY65551 DXR65551:DXU65551 EHN65551:EHQ65551 ERJ65551:ERM65551 FBF65551:FBI65551 FLB65551:FLE65551 FUX65551:FVA65551 GET65551:GEW65551 GOP65551:GOS65551 GYL65551:GYO65551 HIH65551:HIK65551 HSD65551:HSG65551 IBZ65551:ICC65551 ILV65551:ILY65551 IVR65551:IVU65551 JFN65551:JFQ65551 JPJ65551:JPM65551 JZF65551:JZI65551 KJB65551:KJE65551 KSX65551:KTA65551 LCT65551:LCW65551 LMP65551:LMS65551 LWL65551:LWO65551 MGH65551:MGK65551 MQD65551:MQG65551 MZZ65551:NAC65551 NJV65551:NJY65551 NTR65551:NTU65551 ODN65551:ODQ65551 ONJ65551:ONM65551 OXF65551:OXI65551 PHB65551:PHE65551 PQX65551:PRA65551 QAT65551:QAW65551 QKP65551:QKS65551 QUL65551:QUO65551 REH65551:REK65551 ROD65551:ROG65551 RXZ65551:RYC65551 SHV65551:SHY65551 SRR65551:SRU65551 TBN65551:TBQ65551 TLJ65551:TLM65551 TVF65551:TVI65551 UFB65551:UFE65551 UOX65551:UPA65551 UYT65551:UYW65551 VIP65551:VIS65551 VSL65551:VSO65551 WCH65551:WCK65551 WMD65551:WMG65551 WVZ65551:WWC65551 R131088:U131088 JN131087:JQ131087 TJ131087:TM131087 ADF131087:ADI131087 ANB131087:ANE131087 AWX131087:AXA131087 BGT131087:BGW131087 BQP131087:BQS131087 CAL131087:CAO131087 CKH131087:CKK131087 CUD131087:CUG131087 DDZ131087:DEC131087 DNV131087:DNY131087 DXR131087:DXU131087 EHN131087:EHQ131087 ERJ131087:ERM131087 FBF131087:FBI131087 FLB131087:FLE131087 FUX131087:FVA131087 GET131087:GEW131087 GOP131087:GOS131087 GYL131087:GYO131087 HIH131087:HIK131087 HSD131087:HSG131087 IBZ131087:ICC131087 ILV131087:ILY131087 IVR131087:IVU131087 JFN131087:JFQ131087 JPJ131087:JPM131087 JZF131087:JZI131087 KJB131087:KJE131087 KSX131087:KTA131087 LCT131087:LCW131087 LMP131087:LMS131087 LWL131087:LWO131087 MGH131087:MGK131087 MQD131087:MQG131087 MZZ131087:NAC131087 NJV131087:NJY131087 NTR131087:NTU131087 ODN131087:ODQ131087 ONJ131087:ONM131087 OXF131087:OXI131087 PHB131087:PHE131087 PQX131087:PRA131087 QAT131087:QAW131087 QKP131087:QKS131087 QUL131087:QUO131087 REH131087:REK131087 ROD131087:ROG131087 RXZ131087:RYC131087 SHV131087:SHY131087 SRR131087:SRU131087 TBN131087:TBQ131087 TLJ131087:TLM131087 TVF131087:TVI131087 UFB131087:UFE131087 UOX131087:UPA131087 UYT131087:UYW131087 VIP131087:VIS131087 VSL131087:VSO131087 WCH131087:WCK131087 WMD131087:WMG131087 WVZ131087:WWC131087 R196624:U196624 JN196623:JQ196623 TJ196623:TM196623 ADF196623:ADI196623 ANB196623:ANE196623 AWX196623:AXA196623 BGT196623:BGW196623 BQP196623:BQS196623 CAL196623:CAO196623 CKH196623:CKK196623 CUD196623:CUG196623 DDZ196623:DEC196623 DNV196623:DNY196623 DXR196623:DXU196623 EHN196623:EHQ196623 ERJ196623:ERM196623 FBF196623:FBI196623 FLB196623:FLE196623 FUX196623:FVA196623 GET196623:GEW196623 GOP196623:GOS196623 GYL196623:GYO196623 HIH196623:HIK196623 HSD196623:HSG196623 IBZ196623:ICC196623 ILV196623:ILY196623 IVR196623:IVU196623 JFN196623:JFQ196623 JPJ196623:JPM196623 JZF196623:JZI196623 KJB196623:KJE196623 KSX196623:KTA196623 LCT196623:LCW196623 LMP196623:LMS196623 LWL196623:LWO196623 MGH196623:MGK196623 MQD196623:MQG196623 MZZ196623:NAC196623 NJV196623:NJY196623 NTR196623:NTU196623 ODN196623:ODQ196623 ONJ196623:ONM196623 OXF196623:OXI196623 PHB196623:PHE196623 PQX196623:PRA196623 QAT196623:QAW196623 QKP196623:QKS196623 QUL196623:QUO196623 REH196623:REK196623 ROD196623:ROG196623 RXZ196623:RYC196623 SHV196623:SHY196623 SRR196623:SRU196623 TBN196623:TBQ196623 TLJ196623:TLM196623 TVF196623:TVI196623 UFB196623:UFE196623 UOX196623:UPA196623 UYT196623:UYW196623 VIP196623:VIS196623 VSL196623:VSO196623 WCH196623:WCK196623 WMD196623:WMG196623 WVZ196623:WWC196623 R262160:U262160 JN262159:JQ262159 TJ262159:TM262159 ADF262159:ADI262159 ANB262159:ANE262159 AWX262159:AXA262159 BGT262159:BGW262159 BQP262159:BQS262159 CAL262159:CAO262159 CKH262159:CKK262159 CUD262159:CUG262159 DDZ262159:DEC262159 DNV262159:DNY262159 DXR262159:DXU262159 EHN262159:EHQ262159 ERJ262159:ERM262159 FBF262159:FBI262159 FLB262159:FLE262159 FUX262159:FVA262159 GET262159:GEW262159 GOP262159:GOS262159 GYL262159:GYO262159 HIH262159:HIK262159 HSD262159:HSG262159 IBZ262159:ICC262159 ILV262159:ILY262159 IVR262159:IVU262159 JFN262159:JFQ262159 JPJ262159:JPM262159 JZF262159:JZI262159 KJB262159:KJE262159 KSX262159:KTA262159 LCT262159:LCW262159 LMP262159:LMS262159 LWL262159:LWO262159 MGH262159:MGK262159 MQD262159:MQG262159 MZZ262159:NAC262159 NJV262159:NJY262159 NTR262159:NTU262159 ODN262159:ODQ262159 ONJ262159:ONM262159 OXF262159:OXI262159 PHB262159:PHE262159 PQX262159:PRA262159 QAT262159:QAW262159 QKP262159:QKS262159 QUL262159:QUO262159 REH262159:REK262159 ROD262159:ROG262159 RXZ262159:RYC262159 SHV262159:SHY262159 SRR262159:SRU262159 TBN262159:TBQ262159 TLJ262159:TLM262159 TVF262159:TVI262159 UFB262159:UFE262159 UOX262159:UPA262159 UYT262159:UYW262159 VIP262159:VIS262159 VSL262159:VSO262159 WCH262159:WCK262159 WMD262159:WMG262159 WVZ262159:WWC262159 R327696:U327696 JN327695:JQ327695 TJ327695:TM327695 ADF327695:ADI327695 ANB327695:ANE327695 AWX327695:AXA327695 BGT327695:BGW327695 BQP327695:BQS327695 CAL327695:CAO327695 CKH327695:CKK327695 CUD327695:CUG327695 DDZ327695:DEC327695 DNV327695:DNY327695 DXR327695:DXU327695 EHN327695:EHQ327695 ERJ327695:ERM327695 FBF327695:FBI327695 FLB327695:FLE327695 FUX327695:FVA327695 GET327695:GEW327695 GOP327695:GOS327695 GYL327695:GYO327695 HIH327695:HIK327695 HSD327695:HSG327695 IBZ327695:ICC327695 ILV327695:ILY327695 IVR327695:IVU327695 JFN327695:JFQ327695 JPJ327695:JPM327695 JZF327695:JZI327695 KJB327695:KJE327695 KSX327695:KTA327695 LCT327695:LCW327695 LMP327695:LMS327695 LWL327695:LWO327695 MGH327695:MGK327695 MQD327695:MQG327695 MZZ327695:NAC327695 NJV327695:NJY327695 NTR327695:NTU327695 ODN327695:ODQ327695 ONJ327695:ONM327695 OXF327695:OXI327695 PHB327695:PHE327695 PQX327695:PRA327695 QAT327695:QAW327695 QKP327695:QKS327695 QUL327695:QUO327695 REH327695:REK327695 ROD327695:ROG327695 RXZ327695:RYC327695 SHV327695:SHY327695 SRR327695:SRU327695 TBN327695:TBQ327695 TLJ327695:TLM327695 TVF327695:TVI327695 UFB327695:UFE327695 UOX327695:UPA327695 UYT327695:UYW327695 VIP327695:VIS327695 VSL327695:VSO327695 WCH327695:WCK327695 WMD327695:WMG327695 WVZ327695:WWC327695 R393232:U393232 JN393231:JQ393231 TJ393231:TM393231 ADF393231:ADI393231 ANB393231:ANE393231 AWX393231:AXA393231 BGT393231:BGW393231 BQP393231:BQS393231 CAL393231:CAO393231 CKH393231:CKK393231 CUD393231:CUG393231 DDZ393231:DEC393231 DNV393231:DNY393231 DXR393231:DXU393231 EHN393231:EHQ393231 ERJ393231:ERM393231 FBF393231:FBI393231 FLB393231:FLE393231 FUX393231:FVA393231 GET393231:GEW393231 GOP393231:GOS393231 GYL393231:GYO393231 HIH393231:HIK393231 HSD393231:HSG393231 IBZ393231:ICC393231 ILV393231:ILY393231 IVR393231:IVU393231 JFN393231:JFQ393231 JPJ393231:JPM393231 JZF393231:JZI393231 KJB393231:KJE393231 KSX393231:KTA393231 LCT393231:LCW393231 LMP393231:LMS393231 LWL393231:LWO393231 MGH393231:MGK393231 MQD393231:MQG393231 MZZ393231:NAC393231 NJV393231:NJY393231 NTR393231:NTU393231 ODN393231:ODQ393231 ONJ393231:ONM393231 OXF393231:OXI393231 PHB393231:PHE393231 PQX393231:PRA393231 QAT393231:QAW393231 QKP393231:QKS393231 QUL393231:QUO393231 REH393231:REK393231 ROD393231:ROG393231 RXZ393231:RYC393231 SHV393231:SHY393231 SRR393231:SRU393231 TBN393231:TBQ393231 TLJ393231:TLM393231 TVF393231:TVI393231 UFB393231:UFE393231 UOX393231:UPA393231 UYT393231:UYW393231 VIP393231:VIS393231 VSL393231:VSO393231 WCH393231:WCK393231 WMD393231:WMG393231 WVZ393231:WWC393231 R458768:U458768 JN458767:JQ458767 TJ458767:TM458767 ADF458767:ADI458767 ANB458767:ANE458767 AWX458767:AXA458767 BGT458767:BGW458767 BQP458767:BQS458767 CAL458767:CAO458767 CKH458767:CKK458767 CUD458767:CUG458767 DDZ458767:DEC458767 DNV458767:DNY458767 DXR458767:DXU458767 EHN458767:EHQ458767 ERJ458767:ERM458767 FBF458767:FBI458767 FLB458767:FLE458767 FUX458767:FVA458767 GET458767:GEW458767 GOP458767:GOS458767 GYL458767:GYO458767 HIH458767:HIK458767 HSD458767:HSG458767 IBZ458767:ICC458767 ILV458767:ILY458767 IVR458767:IVU458767 JFN458767:JFQ458767 JPJ458767:JPM458767 JZF458767:JZI458767 KJB458767:KJE458767 KSX458767:KTA458767 LCT458767:LCW458767 LMP458767:LMS458767 LWL458767:LWO458767 MGH458767:MGK458767 MQD458767:MQG458767 MZZ458767:NAC458767 NJV458767:NJY458767 NTR458767:NTU458767 ODN458767:ODQ458767 ONJ458767:ONM458767 OXF458767:OXI458767 PHB458767:PHE458767 PQX458767:PRA458767 QAT458767:QAW458767 QKP458767:QKS458767 QUL458767:QUO458767 REH458767:REK458767 ROD458767:ROG458767 RXZ458767:RYC458767 SHV458767:SHY458767 SRR458767:SRU458767 TBN458767:TBQ458767 TLJ458767:TLM458767 TVF458767:TVI458767 UFB458767:UFE458767 UOX458767:UPA458767 UYT458767:UYW458767 VIP458767:VIS458767 VSL458767:VSO458767 WCH458767:WCK458767 WMD458767:WMG458767 WVZ458767:WWC458767 R524304:U524304 JN524303:JQ524303 TJ524303:TM524303 ADF524303:ADI524303 ANB524303:ANE524303 AWX524303:AXA524303 BGT524303:BGW524303 BQP524303:BQS524303 CAL524303:CAO524303 CKH524303:CKK524303 CUD524303:CUG524303 DDZ524303:DEC524303 DNV524303:DNY524303 DXR524303:DXU524303 EHN524303:EHQ524303 ERJ524303:ERM524303 FBF524303:FBI524303 FLB524303:FLE524303 FUX524303:FVA524303 GET524303:GEW524303 GOP524303:GOS524303 GYL524303:GYO524303 HIH524303:HIK524303 HSD524303:HSG524303 IBZ524303:ICC524303 ILV524303:ILY524303 IVR524303:IVU524303 JFN524303:JFQ524303 JPJ524303:JPM524303 JZF524303:JZI524303 KJB524303:KJE524303 KSX524303:KTA524303 LCT524303:LCW524303 LMP524303:LMS524303 LWL524303:LWO524303 MGH524303:MGK524303 MQD524303:MQG524303 MZZ524303:NAC524303 NJV524303:NJY524303 NTR524303:NTU524303 ODN524303:ODQ524303 ONJ524303:ONM524303 OXF524303:OXI524303 PHB524303:PHE524303 PQX524303:PRA524303 QAT524303:QAW524303 QKP524303:QKS524303 QUL524303:QUO524303 REH524303:REK524303 ROD524303:ROG524303 RXZ524303:RYC524303 SHV524303:SHY524303 SRR524303:SRU524303 TBN524303:TBQ524303 TLJ524303:TLM524303 TVF524303:TVI524303 UFB524303:UFE524303 UOX524303:UPA524303 UYT524303:UYW524303 VIP524303:VIS524303 VSL524303:VSO524303 WCH524303:WCK524303 WMD524303:WMG524303 WVZ524303:WWC524303 R589840:U589840 JN589839:JQ589839 TJ589839:TM589839 ADF589839:ADI589839 ANB589839:ANE589839 AWX589839:AXA589839 BGT589839:BGW589839 BQP589839:BQS589839 CAL589839:CAO589839 CKH589839:CKK589839 CUD589839:CUG589839 DDZ589839:DEC589839 DNV589839:DNY589839 DXR589839:DXU589839 EHN589839:EHQ589839 ERJ589839:ERM589839 FBF589839:FBI589839 FLB589839:FLE589839 FUX589839:FVA589839 GET589839:GEW589839 GOP589839:GOS589839 GYL589839:GYO589839 HIH589839:HIK589839 HSD589839:HSG589839 IBZ589839:ICC589839 ILV589839:ILY589839 IVR589839:IVU589839 JFN589839:JFQ589839 JPJ589839:JPM589839 JZF589839:JZI589839 KJB589839:KJE589839 KSX589839:KTA589839 LCT589839:LCW589839 LMP589839:LMS589839 LWL589839:LWO589839 MGH589839:MGK589839 MQD589839:MQG589839 MZZ589839:NAC589839 NJV589839:NJY589839 NTR589839:NTU589839 ODN589839:ODQ589839 ONJ589839:ONM589839 OXF589839:OXI589839 PHB589839:PHE589839 PQX589839:PRA589839 QAT589839:QAW589839 QKP589839:QKS589839 QUL589839:QUO589839 REH589839:REK589839 ROD589839:ROG589839 RXZ589839:RYC589839 SHV589839:SHY589839 SRR589839:SRU589839 TBN589839:TBQ589839 TLJ589839:TLM589839 TVF589839:TVI589839 UFB589839:UFE589839 UOX589839:UPA589839 UYT589839:UYW589839 VIP589839:VIS589839 VSL589839:VSO589839 WCH589839:WCK589839 WMD589839:WMG589839 WVZ589839:WWC589839 R655376:U655376 JN655375:JQ655375 TJ655375:TM655375 ADF655375:ADI655375 ANB655375:ANE655375 AWX655375:AXA655375 BGT655375:BGW655375 BQP655375:BQS655375 CAL655375:CAO655375 CKH655375:CKK655375 CUD655375:CUG655375 DDZ655375:DEC655375 DNV655375:DNY655375 DXR655375:DXU655375 EHN655375:EHQ655375 ERJ655375:ERM655375 FBF655375:FBI655375 FLB655375:FLE655375 FUX655375:FVA655375 GET655375:GEW655375 GOP655375:GOS655375 GYL655375:GYO655375 HIH655375:HIK655375 HSD655375:HSG655375 IBZ655375:ICC655375 ILV655375:ILY655375 IVR655375:IVU655375 JFN655375:JFQ655375 JPJ655375:JPM655375 JZF655375:JZI655375 KJB655375:KJE655375 KSX655375:KTA655375 LCT655375:LCW655375 LMP655375:LMS655375 LWL655375:LWO655375 MGH655375:MGK655375 MQD655375:MQG655375 MZZ655375:NAC655375 NJV655375:NJY655375 NTR655375:NTU655375 ODN655375:ODQ655375 ONJ655375:ONM655375 OXF655375:OXI655375 PHB655375:PHE655375 PQX655375:PRA655375 QAT655375:QAW655375 QKP655375:QKS655375 QUL655375:QUO655375 REH655375:REK655375 ROD655375:ROG655375 RXZ655375:RYC655375 SHV655375:SHY655375 SRR655375:SRU655375 TBN655375:TBQ655375 TLJ655375:TLM655375 TVF655375:TVI655375 UFB655375:UFE655375 UOX655375:UPA655375 UYT655375:UYW655375 VIP655375:VIS655375 VSL655375:VSO655375 WCH655375:WCK655375 WMD655375:WMG655375 WVZ655375:WWC655375 R720912:U720912 JN720911:JQ720911 TJ720911:TM720911 ADF720911:ADI720911 ANB720911:ANE720911 AWX720911:AXA720911 BGT720911:BGW720911 BQP720911:BQS720911 CAL720911:CAO720911 CKH720911:CKK720911 CUD720911:CUG720911 DDZ720911:DEC720911 DNV720911:DNY720911 DXR720911:DXU720911 EHN720911:EHQ720911 ERJ720911:ERM720911 FBF720911:FBI720911 FLB720911:FLE720911 FUX720911:FVA720911 GET720911:GEW720911 GOP720911:GOS720911 GYL720911:GYO720911 HIH720911:HIK720911 HSD720911:HSG720911 IBZ720911:ICC720911 ILV720911:ILY720911 IVR720911:IVU720911 JFN720911:JFQ720911 JPJ720911:JPM720911 JZF720911:JZI720911 KJB720911:KJE720911 KSX720911:KTA720911 LCT720911:LCW720911 LMP720911:LMS720911 LWL720911:LWO720911 MGH720911:MGK720911 MQD720911:MQG720911 MZZ720911:NAC720911 NJV720911:NJY720911 NTR720911:NTU720911 ODN720911:ODQ720911 ONJ720911:ONM720911 OXF720911:OXI720911 PHB720911:PHE720911 PQX720911:PRA720911 QAT720911:QAW720911 QKP720911:QKS720911 QUL720911:QUO720911 REH720911:REK720911 ROD720911:ROG720911 RXZ720911:RYC720911 SHV720911:SHY720911 SRR720911:SRU720911 TBN720911:TBQ720911 TLJ720911:TLM720911 TVF720911:TVI720911 UFB720911:UFE720911 UOX720911:UPA720911 UYT720911:UYW720911 VIP720911:VIS720911 VSL720911:VSO720911 WCH720911:WCK720911 WMD720911:WMG720911 WVZ720911:WWC720911 R786448:U786448 JN786447:JQ786447 TJ786447:TM786447 ADF786447:ADI786447 ANB786447:ANE786447 AWX786447:AXA786447 BGT786447:BGW786447 BQP786447:BQS786447 CAL786447:CAO786447 CKH786447:CKK786447 CUD786447:CUG786447 DDZ786447:DEC786447 DNV786447:DNY786447 DXR786447:DXU786447 EHN786447:EHQ786447 ERJ786447:ERM786447 FBF786447:FBI786447 FLB786447:FLE786447 FUX786447:FVA786447 GET786447:GEW786447 GOP786447:GOS786447 GYL786447:GYO786447 HIH786447:HIK786447 HSD786447:HSG786447 IBZ786447:ICC786447 ILV786447:ILY786447 IVR786447:IVU786447 JFN786447:JFQ786447 JPJ786447:JPM786447 JZF786447:JZI786447 KJB786447:KJE786447 KSX786447:KTA786447 LCT786447:LCW786447 LMP786447:LMS786447 LWL786447:LWO786447 MGH786447:MGK786447 MQD786447:MQG786447 MZZ786447:NAC786447 NJV786447:NJY786447 NTR786447:NTU786447 ODN786447:ODQ786447 ONJ786447:ONM786447 OXF786447:OXI786447 PHB786447:PHE786447 PQX786447:PRA786447 QAT786447:QAW786447 QKP786447:QKS786447 QUL786447:QUO786447 REH786447:REK786447 ROD786447:ROG786447 RXZ786447:RYC786447 SHV786447:SHY786447 SRR786447:SRU786447 TBN786447:TBQ786447 TLJ786447:TLM786447 TVF786447:TVI786447 UFB786447:UFE786447 UOX786447:UPA786447 UYT786447:UYW786447 VIP786447:VIS786447 VSL786447:VSO786447 WCH786447:WCK786447 WMD786447:WMG786447 WVZ786447:WWC786447 R851984:U851984 JN851983:JQ851983 TJ851983:TM851983 ADF851983:ADI851983 ANB851983:ANE851983 AWX851983:AXA851983 BGT851983:BGW851983 BQP851983:BQS851983 CAL851983:CAO851983 CKH851983:CKK851983 CUD851983:CUG851983 DDZ851983:DEC851983 DNV851983:DNY851983 DXR851983:DXU851983 EHN851983:EHQ851983 ERJ851983:ERM851983 FBF851983:FBI851983 FLB851983:FLE851983 FUX851983:FVA851983 GET851983:GEW851983 GOP851983:GOS851983 GYL851983:GYO851983 HIH851983:HIK851983 HSD851983:HSG851983 IBZ851983:ICC851983 ILV851983:ILY851983 IVR851983:IVU851983 JFN851983:JFQ851983 JPJ851983:JPM851983 JZF851983:JZI851983 KJB851983:KJE851983 KSX851983:KTA851983 LCT851983:LCW851983 LMP851983:LMS851983 LWL851983:LWO851983 MGH851983:MGK851983 MQD851983:MQG851983 MZZ851983:NAC851983 NJV851983:NJY851983 NTR851983:NTU851983 ODN851983:ODQ851983 ONJ851983:ONM851983 OXF851983:OXI851983 PHB851983:PHE851983 PQX851983:PRA851983 QAT851983:QAW851983 QKP851983:QKS851983 QUL851983:QUO851983 REH851983:REK851983 ROD851983:ROG851983 RXZ851983:RYC851983 SHV851983:SHY851983 SRR851983:SRU851983 TBN851983:TBQ851983 TLJ851983:TLM851983 TVF851983:TVI851983 UFB851983:UFE851983 UOX851983:UPA851983 UYT851983:UYW851983 VIP851983:VIS851983 VSL851983:VSO851983 WCH851983:WCK851983 WMD851983:WMG851983 WVZ851983:WWC851983 R917520:U917520 JN917519:JQ917519 TJ917519:TM917519 ADF917519:ADI917519 ANB917519:ANE917519 AWX917519:AXA917519 BGT917519:BGW917519 BQP917519:BQS917519 CAL917519:CAO917519 CKH917519:CKK917519 CUD917519:CUG917519 DDZ917519:DEC917519 DNV917519:DNY917519 DXR917519:DXU917519 EHN917519:EHQ917519 ERJ917519:ERM917519 FBF917519:FBI917519 FLB917519:FLE917519 FUX917519:FVA917519 GET917519:GEW917519 GOP917519:GOS917519 GYL917519:GYO917519 HIH917519:HIK917519 HSD917519:HSG917519 IBZ917519:ICC917519 ILV917519:ILY917519 IVR917519:IVU917519 JFN917519:JFQ917519 JPJ917519:JPM917519 JZF917519:JZI917519 KJB917519:KJE917519 KSX917519:KTA917519 LCT917519:LCW917519 LMP917519:LMS917519 LWL917519:LWO917519 MGH917519:MGK917519 MQD917519:MQG917519 MZZ917519:NAC917519 NJV917519:NJY917519 NTR917519:NTU917519 ODN917519:ODQ917519 ONJ917519:ONM917519 OXF917519:OXI917519 PHB917519:PHE917519 PQX917519:PRA917519 QAT917519:QAW917519 QKP917519:QKS917519 QUL917519:QUO917519 REH917519:REK917519 ROD917519:ROG917519 RXZ917519:RYC917519 SHV917519:SHY917519 SRR917519:SRU917519 TBN917519:TBQ917519 TLJ917519:TLM917519 TVF917519:TVI917519 UFB917519:UFE917519 UOX917519:UPA917519 UYT917519:UYW917519 VIP917519:VIS917519 VSL917519:VSO917519 WCH917519:WCK917519 WMD917519:WMG917519 WVZ917519:WWC917519 R983056:U983056 JN983055:JQ983055 TJ983055:TM983055 ADF983055:ADI983055 ANB983055:ANE983055 AWX983055:AXA983055 BGT983055:BGW983055 BQP983055:BQS983055 CAL983055:CAO983055 CKH983055:CKK983055 CUD983055:CUG983055 DDZ983055:DEC983055 DNV983055:DNY983055 DXR983055:DXU983055 EHN983055:EHQ983055 ERJ983055:ERM983055 FBF983055:FBI983055 FLB983055:FLE983055 FUX983055:FVA983055 GET983055:GEW983055 GOP983055:GOS983055 GYL983055:GYO983055 HIH983055:HIK983055 HSD983055:HSG983055 IBZ983055:ICC983055 ILV983055:ILY983055 IVR983055:IVU983055 JFN983055:JFQ983055 JPJ983055:JPM983055 JZF983055:JZI983055 KJB983055:KJE983055 KSX983055:KTA983055 LCT983055:LCW983055 LMP983055:LMS983055 LWL983055:LWO983055 MGH983055:MGK983055 MQD983055:MQG983055 MZZ983055:NAC983055 NJV983055:NJY983055 NTR983055:NTU983055 ODN983055:ODQ983055 ONJ983055:ONM983055 OXF983055:OXI983055 PHB983055:PHE983055 PQX983055:PRA983055 QAT983055:QAW983055 QKP983055:QKS983055 QUL983055:QUO983055 REH983055:REK983055 ROD983055:ROG983055 RXZ983055:RYC983055 SHV983055:SHY983055 SRR983055:SRU983055 TBN983055:TBQ983055 TLJ983055:TLM983055 TVF983055:TVI983055 UFB983055:UFE983055 UOX983055:UPA983055 UYT983055:UYW983055 VIP983055:VIS983055 VSL983055:VSO983055 WCH983055:WCK983055 WMD983055:WMG983055" xr:uid="{00000000-0002-0000-0300-00000D000000}">
      <formula1>$BJ$2:$BJ$3</formula1>
    </dataValidation>
    <dataValidation type="list" allowBlank="1" showInputMessage="1" showErrorMessage="1" sqref="WVP983055:WVT983055 JD15:JH15 SZ15:TD15 ACV15:ACZ15 AMR15:AMV15 AWN15:AWR15 BGJ15:BGN15 BQF15:BQJ15 CAB15:CAF15 CJX15:CKB15 CTT15:CTX15 DDP15:DDT15 DNL15:DNP15 DXH15:DXL15 EHD15:EHH15 EQZ15:ERD15 FAV15:FAZ15 FKR15:FKV15 FUN15:FUR15 GEJ15:GEN15 GOF15:GOJ15 GYB15:GYF15 HHX15:HIB15 HRT15:HRX15 IBP15:IBT15 ILL15:ILP15 IVH15:IVL15 JFD15:JFH15 JOZ15:JPD15 JYV15:JYZ15 KIR15:KIV15 KSN15:KSR15 LCJ15:LCN15 LMF15:LMJ15 LWB15:LWF15 MFX15:MGB15 MPT15:MPX15 MZP15:MZT15 NJL15:NJP15 NTH15:NTL15 ODD15:ODH15 OMZ15:OND15 OWV15:OWZ15 PGR15:PGV15 PQN15:PQR15 QAJ15:QAN15 QKF15:QKJ15 QUB15:QUF15 RDX15:REB15 RNT15:RNX15 RXP15:RXT15 SHL15:SHP15 SRH15:SRL15 TBD15:TBH15 TKZ15:TLD15 TUV15:TUZ15 UER15:UEV15 UON15:UOR15 UYJ15:UYN15 VIF15:VIJ15 VSB15:VSF15 WBX15:WCB15 WLT15:WLX15 WVP15:WVT15 H65552:L65552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8:L131088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4:L196624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60:L262160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6:L327696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2:L393232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8:L458768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4:L524304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40:L589840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6:L655376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2:L720912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8:L786448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4:L851984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20:L917520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6:L983056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xr:uid="{00000000-0002-0000-0300-00000E000000}">
      <formula1>$BH$16:$BH$18</formula1>
    </dataValidation>
    <dataValidation type="list" allowBlank="1" showInputMessage="1" showErrorMessage="1" sqref="WVO983054:WVR983054 JC14:JF14 SY14:TB14 ACU14:ACX14 AMQ14:AMT14 AWM14:AWP14 BGI14:BGL14 BQE14:BQH14 CAA14:CAD14 CJW14:CJZ14 CTS14:CTV14 DDO14:DDR14 DNK14:DNN14 DXG14:DXJ14 EHC14:EHF14 EQY14:ERB14 FAU14:FAX14 FKQ14:FKT14 FUM14:FUP14 GEI14:GEL14 GOE14:GOH14 GYA14:GYD14 HHW14:HHZ14 HRS14:HRV14 IBO14:IBR14 ILK14:ILN14 IVG14:IVJ14 JFC14:JFF14 JOY14:JPB14 JYU14:JYX14 KIQ14:KIT14 KSM14:KSP14 LCI14:LCL14 LME14:LMH14 LWA14:LWD14 MFW14:MFZ14 MPS14:MPV14 MZO14:MZR14 NJK14:NJN14 NTG14:NTJ14 ODC14:ODF14 OMY14:ONB14 OWU14:OWX14 PGQ14:PGT14 PQM14:PQP14 QAI14:QAL14 QKE14:QKH14 QUA14:QUD14 RDW14:RDZ14 RNS14:RNV14 RXO14:RXR14 SHK14:SHN14 SRG14:SRJ14 TBC14:TBF14 TKY14:TLB14 TUU14:TUX14 UEQ14:UET14 UOM14:UOP14 UYI14:UYL14 VIE14:VIH14 VSA14:VSD14 WBW14:WBZ14 WLS14:WLV14 WVO14:WVR14 G65551:J65551 JC65550:JF65550 SY65550:TB65550 ACU65550:ACX65550 AMQ65550:AMT65550 AWM65550:AWP65550 BGI65550:BGL65550 BQE65550:BQH65550 CAA65550:CAD65550 CJW65550:CJZ65550 CTS65550:CTV65550 DDO65550:DDR65550 DNK65550:DNN65550 DXG65550:DXJ65550 EHC65550:EHF65550 EQY65550:ERB65550 FAU65550:FAX65550 FKQ65550:FKT65550 FUM65550:FUP65550 GEI65550:GEL65550 GOE65550:GOH65550 GYA65550:GYD65550 HHW65550:HHZ65550 HRS65550:HRV65550 IBO65550:IBR65550 ILK65550:ILN65550 IVG65550:IVJ65550 JFC65550:JFF65550 JOY65550:JPB65550 JYU65550:JYX65550 KIQ65550:KIT65550 KSM65550:KSP65550 LCI65550:LCL65550 LME65550:LMH65550 LWA65550:LWD65550 MFW65550:MFZ65550 MPS65550:MPV65550 MZO65550:MZR65550 NJK65550:NJN65550 NTG65550:NTJ65550 ODC65550:ODF65550 OMY65550:ONB65550 OWU65550:OWX65550 PGQ65550:PGT65550 PQM65550:PQP65550 QAI65550:QAL65550 QKE65550:QKH65550 QUA65550:QUD65550 RDW65550:RDZ65550 RNS65550:RNV65550 RXO65550:RXR65550 SHK65550:SHN65550 SRG65550:SRJ65550 TBC65550:TBF65550 TKY65550:TLB65550 TUU65550:TUX65550 UEQ65550:UET65550 UOM65550:UOP65550 UYI65550:UYL65550 VIE65550:VIH65550 VSA65550:VSD65550 WBW65550:WBZ65550 WLS65550:WLV65550 WVO65550:WVR65550 G131087:J131087 JC131086:JF131086 SY131086:TB131086 ACU131086:ACX131086 AMQ131086:AMT131086 AWM131086:AWP131086 BGI131086:BGL131086 BQE131086:BQH131086 CAA131086:CAD131086 CJW131086:CJZ131086 CTS131086:CTV131086 DDO131086:DDR131086 DNK131086:DNN131086 DXG131086:DXJ131086 EHC131086:EHF131086 EQY131086:ERB131086 FAU131086:FAX131086 FKQ131086:FKT131086 FUM131086:FUP131086 GEI131086:GEL131086 GOE131086:GOH131086 GYA131086:GYD131086 HHW131086:HHZ131086 HRS131086:HRV131086 IBO131086:IBR131086 ILK131086:ILN131086 IVG131086:IVJ131086 JFC131086:JFF131086 JOY131086:JPB131086 JYU131086:JYX131086 KIQ131086:KIT131086 KSM131086:KSP131086 LCI131086:LCL131086 LME131086:LMH131086 LWA131086:LWD131086 MFW131086:MFZ131086 MPS131086:MPV131086 MZO131086:MZR131086 NJK131086:NJN131086 NTG131086:NTJ131086 ODC131086:ODF131086 OMY131086:ONB131086 OWU131086:OWX131086 PGQ131086:PGT131086 PQM131086:PQP131086 QAI131086:QAL131086 QKE131086:QKH131086 QUA131086:QUD131086 RDW131086:RDZ131086 RNS131086:RNV131086 RXO131086:RXR131086 SHK131086:SHN131086 SRG131086:SRJ131086 TBC131086:TBF131086 TKY131086:TLB131086 TUU131086:TUX131086 UEQ131086:UET131086 UOM131086:UOP131086 UYI131086:UYL131086 VIE131086:VIH131086 VSA131086:VSD131086 WBW131086:WBZ131086 WLS131086:WLV131086 WVO131086:WVR131086 G196623:J196623 JC196622:JF196622 SY196622:TB196622 ACU196622:ACX196622 AMQ196622:AMT196622 AWM196622:AWP196622 BGI196622:BGL196622 BQE196622:BQH196622 CAA196622:CAD196622 CJW196622:CJZ196622 CTS196622:CTV196622 DDO196622:DDR196622 DNK196622:DNN196622 DXG196622:DXJ196622 EHC196622:EHF196622 EQY196622:ERB196622 FAU196622:FAX196622 FKQ196622:FKT196622 FUM196622:FUP196622 GEI196622:GEL196622 GOE196622:GOH196622 GYA196622:GYD196622 HHW196622:HHZ196622 HRS196622:HRV196622 IBO196622:IBR196622 ILK196622:ILN196622 IVG196622:IVJ196622 JFC196622:JFF196622 JOY196622:JPB196622 JYU196622:JYX196622 KIQ196622:KIT196622 KSM196622:KSP196622 LCI196622:LCL196622 LME196622:LMH196622 LWA196622:LWD196622 MFW196622:MFZ196622 MPS196622:MPV196622 MZO196622:MZR196622 NJK196622:NJN196622 NTG196622:NTJ196622 ODC196622:ODF196622 OMY196622:ONB196622 OWU196622:OWX196622 PGQ196622:PGT196622 PQM196622:PQP196622 QAI196622:QAL196622 QKE196622:QKH196622 QUA196622:QUD196622 RDW196622:RDZ196622 RNS196622:RNV196622 RXO196622:RXR196622 SHK196622:SHN196622 SRG196622:SRJ196622 TBC196622:TBF196622 TKY196622:TLB196622 TUU196622:TUX196622 UEQ196622:UET196622 UOM196622:UOP196622 UYI196622:UYL196622 VIE196622:VIH196622 VSA196622:VSD196622 WBW196622:WBZ196622 WLS196622:WLV196622 WVO196622:WVR196622 G262159:J262159 JC262158:JF262158 SY262158:TB262158 ACU262158:ACX262158 AMQ262158:AMT262158 AWM262158:AWP262158 BGI262158:BGL262158 BQE262158:BQH262158 CAA262158:CAD262158 CJW262158:CJZ262158 CTS262158:CTV262158 DDO262158:DDR262158 DNK262158:DNN262158 DXG262158:DXJ262158 EHC262158:EHF262158 EQY262158:ERB262158 FAU262158:FAX262158 FKQ262158:FKT262158 FUM262158:FUP262158 GEI262158:GEL262158 GOE262158:GOH262158 GYA262158:GYD262158 HHW262158:HHZ262158 HRS262158:HRV262158 IBO262158:IBR262158 ILK262158:ILN262158 IVG262158:IVJ262158 JFC262158:JFF262158 JOY262158:JPB262158 JYU262158:JYX262158 KIQ262158:KIT262158 KSM262158:KSP262158 LCI262158:LCL262158 LME262158:LMH262158 LWA262158:LWD262158 MFW262158:MFZ262158 MPS262158:MPV262158 MZO262158:MZR262158 NJK262158:NJN262158 NTG262158:NTJ262158 ODC262158:ODF262158 OMY262158:ONB262158 OWU262158:OWX262158 PGQ262158:PGT262158 PQM262158:PQP262158 QAI262158:QAL262158 QKE262158:QKH262158 QUA262158:QUD262158 RDW262158:RDZ262158 RNS262158:RNV262158 RXO262158:RXR262158 SHK262158:SHN262158 SRG262158:SRJ262158 TBC262158:TBF262158 TKY262158:TLB262158 TUU262158:TUX262158 UEQ262158:UET262158 UOM262158:UOP262158 UYI262158:UYL262158 VIE262158:VIH262158 VSA262158:VSD262158 WBW262158:WBZ262158 WLS262158:WLV262158 WVO262158:WVR262158 G327695:J327695 JC327694:JF327694 SY327694:TB327694 ACU327694:ACX327694 AMQ327694:AMT327694 AWM327694:AWP327694 BGI327694:BGL327694 BQE327694:BQH327694 CAA327694:CAD327694 CJW327694:CJZ327694 CTS327694:CTV327694 DDO327694:DDR327694 DNK327694:DNN327694 DXG327694:DXJ327694 EHC327694:EHF327694 EQY327694:ERB327694 FAU327694:FAX327694 FKQ327694:FKT327694 FUM327694:FUP327694 GEI327694:GEL327694 GOE327694:GOH327694 GYA327694:GYD327694 HHW327694:HHZ327694 HRS327694:HRV327694 IBO327694:IBR327694 ILK327694:ILN327694 IVG327694:IVJ327694 JFC327694:JFF327694 JOY327694:JPB327694 JYU327694:JYX327694 KIQ327694:KIT327694 KSM327694:KSP327694 LCI327694:LCL327694 LME327694:LMH327694 LWA327694:LWD327694 MFW327694:MFZ327694 MPS327694:MPV327694 MZO327694:MZR327694 NJK327694:NJN327694 NTG327694:NTJ327694 ODC327694:ODF327694 OMY327694:ONB327694 OWU327694:OWX327694 PGQ327694:PGT327694 PQM327694:PQP327694 QAI327694:QAL327694 QKE327694:QKH327694 QUA327694:QUD327694 RDW327694:RDZ327694 RNS327694:RNV327694 RXO327694:RXR327694 SHK327694:SHN327694 SRG327694:SRJ327694 TBC327694:TBF327694 TKY327694:TLB327694 TUU327694:TUX327694 UEQ327694:UET327694 UOM327694:UOP327694 UYI327694:UYL327694 VIE327694:VIH327694 VSA327694:VSD327694 WBW327694:WBZ327694 WLS327694:WLV327694 WVO327694:WVR327694 G393231:J393231 JC393230:JF393230 SY393230:TB393230 ACU393230:ACX393230 AMQ393230:AMT393230 AWM393230:AWP393230 BGI393230:BGL393230 BQE393230:BQH393230 CAA393230:CAD393230 CJW393230:CJZ393230 CTS393230:CTV393230 DDO393230:DDR393230 DNK393230:DNN393230 DXG393230:DXJ393230 EHC393230:EHF393230 EQY393230:ERB393230 FAU393230:FAX393230 FKQ393230:FKT393230 FUM393230:FUP393230 GEI393230:GEL393230 GOE393230:GOH393230 GYA393230:GYD393230 HHW393230:HHZ393230 HRS393230:HRV393230 IBO393230:IBR393230 ILK393230:ILN393230 IVG393230:IVJ393230 JFC393230:JFF393230 JOY393230:JPB393230 JYU393230:JYX393230 KIQ393230:KIT393230 KSM393230:KSP393230 LCI393230:LCL393230 LME393230:LMH393230 LWA393230:LWD393230 MFW393230:MFZ393230 MPS393230:MPV393230 MZO393230:MZR393230 NJK393230:NJN393230 NTG393230:NTJ393230 ODC393230:ODF393230 OMY393230:ONB393230 OWU393230:OWX393230 PGQ393230:PGT393230 PQM393230:PQP393230 QAI393230:QAL393230 QKE393230:QKH393230 QUA393230:QUD393230 RDW393230:RDZ393230 RNS393230:RNV393230 RXO393230:RXR393230 SHK393230:SHN393230 SRG393230:SRJ393230 TBC393230:TBF393230 TKY393230:TLB393230 TUU393230:TUX393230 UEQ393230:UET393230 UOM393230:UOP393230 UYI393230:UYL393230 VIE393230:VIH393230 VSA393230:VSD393230 WBW393230:WBZ393230 WLS393230:WLV393230 WVO393230:WVR393230 G458767:J458767 JC458766:JF458766 SY458766:TB458766 ACU458766:ACX458766 AMQ458766:AMT458766 AWM458766:AWP458766 BGI458766:BGL458766 BQE458766:BQH458766 CAA458766:CAD458766 CJW458766:CJZ458766 CTS458766:CTV458766 DDO458766:DDR458766 DNK458766:DNN458766 DXG458766:DXJ458766 EHC458766:EHF458766 EQY458766:ERB458766 FAU458766:FAX458766 FKQ458766:FKT458766 FUM458766:FUP458766 GEI458766:GEL458766 GOE458766:GOH458766 GYA458766:GYD458766 HHW458766:HHZ458766 HRS458766:HRV458766 IBO458766:IBR458766 ILK458766:ILN458766 IVG458766:IVJ458766 JFC458766:JFF458766 JOY458766:JPB458766 JYU458766:JYX458766 KIQ458766:KIT458766 KSM458766:KSP458766 LCI458766:LCL458766 LME458766:LMH458766 LWA458766:LWD458766 MFW458766:MFZ458766 MPS458766:MPV458766 MZO458766:MZR458766 NJK458766:NJN458766 NTG458766:NTJ458766 ODC458766:ODF458766 OMY458766:ONB458766 OWU458766:OWX458766 PGQ458766:PGT458766 PQM458766:PQP458766 QAI458766:QAL458766 QKE458766:QKH458766 QUA458766:QUD458766 RDW458766:RDZ458766 RNS458766:RNV458766 RXO458766:RXR458766 SHK458766:SHN458766 SRG458766:SRJ458766 TBC458766:TBF458766 TKY458766:TLB458766 TUU458766:TUX458766 UEQ458766:UET458766 UOM458766:UOP458766 UYI458766:UYL458766 VIE458766:VIH458766 VSA458766:VSD458766 WBW458766:WBZ458766 WLS458766:WLV458766 WVO458766:WVR458766 G524303:J524303 JC524302:JF524302 SY524302:TB524302 ACU524302:ACX524302 AMQ524302:AMT524302 AWM524302:AWP524302 BGI524302:BGL524302 BQE524302:BQH524302 CAA524302:CAD524302 CJW524302:CJZ524302 CTS524302:CTV524302 DDO524302:DDR524302 DNK524302:DNN524302 DXG524302:DXJ524302 EHC524302:EHF524302 EQY524302:ERB524302 FAU524302:FAX524302 FKQ524302:FKT524302 FUM524302:FUP524302 GEI524302:GEL524302 GOE524302:GOH524302 GYA524302:GYD524302 HHW524302:HHZ524302 HRS524302:HRV524302 IBO524302:IBR524302 ILK524302:ILN524302 IVG524302:IVJ524302 JFC524302:JFF524302 JOY524302:JPB524302 JYU524302:JYX524302 KIQ524302:KIT524302 KSM524302:KSP524302 LCI524302:LCL524302 LME524302:LMH524302 LWA524302:LWD524302 MFW524302:MFZ524302 MPS524302:MPV524302 MZO524302:MZR524302 NJK524302:NJN524302 NTG524302:NTJ524302 ODC524302:ODF524302 OMY524302:ONB524302 OWU524302:OWX524302 PGQ524302:PGT524302 PQM524302:PQP524302 QAI524302:QAL524302 QKE524302:QKH524302 QUA524302:QUD524302 RDW524302:RDZ524302 RNS524302:RNV524302 RXO524302:RXR524302 SHK524302:SHN524302 SRG524302:SRJ524302 TBC524302:TBF524302 TKY524302:TLB524302 TUU524302:TUX524302 UEQ524302:UET524302 UOM524302:UOP524302 UYI524302:UYL524302 VIE524302:VIH524302 VSA524302:VSD524302 WBW524302:WBZ524302 WLS524302:WLV524302 WVO524302:WVR524302 G589839:J589839 JC589838:JF589838 SY589838:TB589838 ACU589838:ACX589838 AMQ589838:AMT589838 AWM589838:AWP589838 BGI589838:BGL589838 BQE589838:BQH589838 CAA589838:CAD589838 CJW589838:CJZ589838 CTS589838:CTV589838 DDO589838:DDR589838 DNK589838:DNN589838 DXG589838:DXJ589838 EHC589838:EHF589838 EQY589838:ERB589838 FAU589838:FAX589838 FKQ589838:FKT589838 FUM589838:FUP589838 GEI589838:GEL589838 GOE589838:GOH589838 GYA589838:GYD589838 HHW589838:HHZ589838 HRS589838:HRV589838 IBO589838:IBR589838 ILK589838:ILN589838 IVG589838:IVJ589838 JFC589838:JFF589838 JOY589838:JPB589838 JYU589838:JYX589838 KIQ589838:KIT589838 KSM589838:KSP589838 LCI589838:LCL589838 LME589838:LMH589838 LWA589838:LWD589838 MFW589838:MFZ589838 MPS589838:MPV589838 MZO589838:MZR589838 NJK589838:NJN589838 NTG589838:NTJ589838 ODC589838:ODF589838 OMY589838:ONB589838 OWU589838:OWX589838 PGQ589838:PGT589838 PQM589838:PQP589838 QAI589838:QAL589838 QKE589838:QKH589838 QUA589838:QUD589838 RDW589838:RDZ589838 RNS589838:RNV589838 RXO589838:RXR589838 SHK589838:SHN589838 SRG589838:SRJ589838 TBC589838:TBF589838 TKY589838:TLB589838 TUU589838:TUX589838 UEQ589838:UET589838 UOM589838:UOP589838 UYI589838:UYL589838 VIE589838:VIH589838 VSA589838:VSD589838 WBW589838:WBZ589838 WLS589838:WLV589838 WVO589838:WVR589838 G655375:J655375 JC655374:JF655374 SY655374:TB655374 ACU655374:ACX655374 AMQ655374:AMT655374 AWM655374:AWP655374 BGI655374:BGL655374 BQE655374:BQH655374 CAA655374:CAD655374 CJW655374:CJZ655374 CTS655374:CTV655374 DDO655374:DDR655374 DNK655374:DNN655374 DXG655374:DXJ655374 EHC655374:EHF655374 EQY655374:ERB655374 FAU655374:FAX655374 FKQ655374:FKT655374 FUM655374:FUP655374 GEI655374:GEL655374 GOE655374:GOH655374 GYA655374:GYD655374 HHW655374:HHZ655374 HRS655374:HRV655374 IBO655374:IBR655374 ILK655374:ILN655374 IVG655374:IVJ655374 JFC655374:JFF655374 JOY655374:JPB655374 JYU655374:JYX655374 KIQ655374:KIT655374 KSM655374:KSP655374 LCI655374:LCL655374 LME655374:LMH655374 LWA655374:LWD655374 MFW655374:MFZ655374 MPS655374:MPV655374 MZO655374:MZR655374 NJK655374:NJN655374 NTG655374:NTJ655374 ODC655374:ODF655374 OMY655374:ONB655374 OWU655374:OWX655374 PGQ655374:PGT655374 PQM655374:PQP655374 QAI655374:QAL655374 QKE655374:QKH655374 QUA655374:QUD655374 RDW655374:RDZ655374 RNS655374:RNV655374 RXO655374:RXR655374 SHK655374:SHN655374 SRG655374:SRJ655374 TBC655374:TBF655374 TKY655374:TLB655374 TUU655374:TUX655374 UEQ655374:UET655374 UOM655374:UOP655374 UYI655374:UYL655374 VIE655374:VIH655374 VSA655374:VSD655374 WBW655374:WBZ655374 WLS655374:WLV655374 WVO655374:WVR655374 G720911:J720911 JC720910:JF720910 SY720910:TB720910 ACU720910:ACX720910 AMQ720910:AMT720910 AWM720910:AWP720910 BGI720910:BGL720910 BQE720910:BQH720910 CAA720910:CAD720910 CJW720910:CJZ720910 CTS720910:CTV720910 DDO720910:DDR720910 DNK720910:DNN720910 DXG720910:DXJ720910 EHC720910:EHF720910 EQY720910:ERB720910 FAU720910:FAX720910 FKQ720910:FKT720910 FUM720910:FUP720910 GEI720910:GEL720910 GOE720910:GOH720910 GYA720910:GYD720910 HHW720910:HHZ720910 HRS720910:HRV720910 IBO720910:IBR720910 ILK720910:ILN720910 IVG720910:IVJ720910 JFC720910:JFF720910 JOY720910:JPB720910 JYU720910:JYX720910 KIQ720910:KIT720910 KSM720910:KSP720910 LCI720910:LCL720910 LME720910:LMH720910 LWA720910:LWD720910 MFW720910:MFZ720910 MPS720910:MPV720910 MZO720910:MZR720910 NJK720910:NJN720910 NTG720910:NTJ720910 ODC720910:ODF720910 OMY720910:ONB720910 OWU720910:OWX720910 PGQ720910:PGT720910 PQM720910:PQP720910 QAI720910:QAL720910 QKE720910:QKH720910 QUA720910:QUD720910 RDW720910:RDZ720910 RNS720910:RNV720910 RXO720910:RXR720910 SHK720910:SHN720910 SRG720910:SRJ720910 TBC720910:TBF720910 TKY720910:TLB720910 TUU720910:TUX720910 UEQ720910:UET720910 UOM720910:UOP720910 UYI720910:UYL720910 VIE720910:VIH720910 VSA720910:VSD720910 WBW720910:WBZ720910 WLS720910:WLV720910 WVO720910:WVR720910 G786447:J786447 JC786446:JF786446 SY786446:TB786446 ACU786446:ACX786446 AMQ786446:AMT786446 AWM786446:AWP786446 BGI786446:BGL786446 BQE786446:BQH786446 CAA786446:CAD786446 CJW786446:CJZ786446 CTS786446:CTV786446 DDO786446:DDR786446 DNK786446:DNN786446 DXG786446:DXJ786446 EHC786446:EHF786446 EQY786446:ERB786446 FAU786446:FAX786446 FKQ786446:FKT786446 FUM786446:FUP786446 GEI786446:GEL786446 GOE786446:GOH786446 GYA786446:GYD786446 HHW786446:HHZ786446 HRS786446:HRV786446 IBO786446:IBR786446 ILK786446:ILN786446 IVG786446:IVJ786446 JFC786446:JFF786446 JOY786446:JPB786446 JYU786446:JYX786446 KIQ786446:KIT786446 KSM786446:KSP786446 LCI786446:LCL786446 LME786446:LMH786446 LWA786446:LWD786446 MFW786446:MFZ786446 MPS786446:MPV786446 MZO786446:MZR786446 NJK786446:NJN786446 NTG786446:NTJ786446 ODC786446:ODF786446 OMY786446:ONB786446 OWU786446:OWX786446 PGQ786446:PGT786446 PQM786446:PQP786446 QAI786446:QAL786446 QKE786446:QKH786446 QUA786446:QUD786446 RDW786446:RDZ786446 RNS786446:RNV786446 RXO786446:RXR786446 SHK786446:SHN786446 SRG786446:SRJ786446 TBC786446:TBF786446 TKY786446:TLB786446 TUU786446:TUX786446 UEQ786446:UET786446 UOM786446:UOP786446 UYI786446:UYL786446 VIE786446:VIH786446 VSA786446:VSD786446 WBW786446:WBZ786446 WLS786446:WLV786446 WVO786446:WVR786446 G851983:J851983 JC851982:JF851982 SY851982:TB851982 ACU851982:ACX851982 AMQ851982:AMT851982 AWM851982:AWP851982 BGI851982:BGL851982 BQE851982:BQH851982 CAA851982:CAD851982 CJW851982:CJZ851982 CTS851982:CTV851982 DDO851982:DDR851982 DNK851982:DNN851982 DXG851982:DXJ851982 EHC851982:EHF851982 EQY851982:ERB851982 FAU851982:FAX851982 FKQ851982:FKT851982 FUM851982:FUP851982 GEI851982:GEL851982 GOE851982:GOH851982 GYA851982:GYD851982 HHW851982:HHZ851982 HRS851982:HRV851982 IBO851982:IBR851982 ILK851982:ILN851982 IVG851982:IVJ851982 JFC851982:JFF851982 JOY851982:JPB851982 JYU851982:JYX851982 KIQ851982:KIT851982 KSM851982:KSP851982 LCI851982:LCL851982 LME851982:LMH851982 LWA851982:LWD851982 MFW851982:MFZ851982 MPS851982:MPV851982 MZO851982:MZR851982 NJK851982:NJN851982 NTG851982:NTJ851982 ODC851982:ODF851982 OMY851982:ONB851982 OWU851982:OWX851982 PGQ851982:PGT851982 PQM851982:PQP851982 QAI851982:QAL851982 QKE851982:QKH851982 QUA851982:QUD851982 RDW851982:RDZ851982 RNS851982:RNV851982 RXO851982:RXR851982 SHK851982:SHN851982 SRG851982:SRJ851982 TBC851982:TBF851982 TKY851982:TLB851982 TUU851982:TUX851982 UEQ851982:UET851982 UOM851982:UOP851982 UYI851982:UYL851982 VIE851982:VIH851982 VSA851982:VSD851982 WBW851982:WBZ851982 WLS851982:WLV851982 WVO851982:WVR851982 G917519:J917519 JC917518:JF917518 SY917518:TB917518 ACU917518:ACX917518 AMQ917518:AMT917518 AWM917518:AWP917518 BGI917518:BGL917518 BQE917518:BQH917518 CAA917518:CAD917518 CJW917518:CJZ917518 CTS917518:CTV917518 DDO917518:DDR917518 DNK917518:DNN917518 DXG917518:DXJ917518 EHC917518:EHF917518 EQY917518:ERB917518 FAU917518:FAX917518 FKQ917518:FKT917518 FUM917518:FUP917518 GEI917518:GEL917518 GOE917518:GOH917518 GYA917518:GYD917518 HHW917518:HHZ917518 HRS917518:HRV917518 IBO917518:IBR917518 ILK917518:ILN917518 IVG917518:IVJ917518 JFC917518:JFF917518 JOY917518:JPB917518 JYU917518:JYX917518 KIQ917518:KIT917518 KSM917518:KSP917518 LCI917518:LCL917518 LME917518:LMH917518 LWA917518:LWD917518 MFW917518:MFZ917518 MPS917518:MPV917518 MZO917518:MZR917518 NJK917518:NJN917518 NTG917518:NTJ917518 ODC917518:ODF917518 OMY917518:ONB917518 OWU917518:OWX917518 PGQ917518:PGT917518 PQM917518:PQP917518 QAI917518:QAL917518 QKE917518:QKH917518 QUA917518:QUD917518 RDW917518:RDZ917518 RNS917518:RNV917518 RXO917518:RXR917518 SHK917518:SHN917518 SRG917518:SRJ917518 TBC917518:TBF917518 TKY917518:TLB917518 TUU917518:TUX917518 UEQ917518:UET917518 UOM917518:UOP917518 UYI917518:UYL917518 VIE917518:VIH917518 VSA917518:VSD917518 WBW917518:WBZ917518 WLS917518:WLV917518 WVO917518:WVR917518 G983055:J983055 JC983054:JF983054 SY983054:TB983054 ACU983054:ACX983054 AMQ983054:AMT983054 AWM983054:AWP983054 BGI983054:BGL983054 BQE983054:BQH983054 CAA983054:CAD983054 CJW983054:CJZ983054 CTS983054:CTV983054 DDO983054:DDR983054 DNK983054:DNN983054 DXG983054:DXJ983054 EHC983054:EHF983054 EQY983054:ERB983054 FAU983054:FAX983054 FKQ983054:FKT983054 FUM983054:FUP983054 GEI983054:GEL983054 GOE983054:GOH983054 GYA983054:GYD983054 HHW983054:HHZ983054 HRS983054:HRV983054 IBO983054:IBR983054 ILK983054:ILN983054 IVG983054:IVJ983054 JFC983054:JFF983054 JOY983054:JPB983054 JYU983054:JYX983054 KIQ983054:KIT983054 KSM983054:KSP983054 LCI983054:LCL983054 LME983054:LMH983054 LWA983054:LWD983054 MFW983054:MFZ983054 MPS983054:MPV983054 MZO983054:MZR983054 NJK983054:NJN983054 NTG983054:NTJ983054 ODC983054:ODF983054 OMY983054:ONB983054 OWU983054:OWX983054 PGQ983054:PGT983054 PQM983054:PQP983054 QAI983054:QAL983054 QKE983054:QKH983054 QUA983054:QUD983054 RDW983054:RDZ983054 RNS983054:RNV983054 RXO983054:RXR983054 SHK983054:SHN983054 SRG983054:SRJ983054 TBC983054:TBF983054 TKY983054:TLB983054 TUU983054:TUX983054 UEQ983054:UET983054 UOM983054:UOP983054 UYI983054:UYL983054 VIE983054:VIH983054 VSA983054:VSD983054 WBW983054:WBZ983054 WLS983054:WLV983054" xr:uid="{00000000-0002-0000-0300-00000F000000}">
      <formula1>$BH$5:$BH$13</formula1>
    </dataValidation>
    <dataValidation type="list" allowBlank="1" showInputMessage="1" showErrorMessage="1" sqref="WWA983048:WWC983048 JO8:JQ8 TK8:TM8 ADG8:ADI8 ANC8:ANE8 AWY8:AXA8 BGU8:BGW8 BQQ8:BQS8 CAM8:CAO8 CKI8:CKK8 CUE8:CUG8 DEA8:DEC8 DNW8:DNY8 DXS8:DXU8 EHO8:EHQ8 ERK8:ERM8 FBG8:FBI8 FLC8:FLE8 FUY8:FVA8 GEU8:GEW8 GOQ8:GOS8 GYM8:GYO8 HII8:HIK8 HSE8:HSG8 ICA8:ICC8 ILW8:ILY8 IVS8:IVU8 JFO8:JFQ8 JPK8:JPM8 JZG8:JZI8 KJC8:KJE8 KSY8:KTA8 LCU8:LCW8 LMQ8:LMS8 LWM8:LWO8 MGI8:MGK8 MQE8:MQG8 NAA8:NAC8 NJW8:NJY8 NTS8:NTU8 ODO8:ODQ8 ONK8:ONM8 OXG8:OXI8 PHC8:PHE8 PQY8:PRA8 QAU8:QAW8 QKQ8:QKS8 QUM8:QUO8 REI8:REK8 ROE8:ROG8 RYA8:RYC8 SHW8:SHY8 SRS8:SRU8 TBO8:TBQ8 TLK8:TLM8 TVG8:TVI8 UFC8:UFE8 UOY8:UPA8 UYU8:UYW8 VIQ8:VIS8 VSM8:VSO8 WCI8:WCK8 WME8:WMG8 WWA8:WWC8 S65545:U65545 JO65544:JQ65544 TK65544:TM65544 ADG65544:ADI65544 ANC65544:ANE65544 AWY65544:AXA65544 BGU65544:BGW65544 BQQ65544:BQS65544 CAM65544:CAO65544 CKI65544:CKK65544 CUE65544:CUG65544 DEA65544:DEC65544 DNW65544:DNY65544 DXS65544:DXU65544 EHO65544:EHQ65544 ERK65544:ERM65544 FBG65544:FBI65544 FLC65544:FLE65544 FUY65544:FVA65544 GEU65544:GEW65544 GOQ65544:GOS65544 GYM65544:GYO65544 HII65544:HIK65544 HSE65544:HSG65544 ICA65544:ICC65544 ILW65544:ILY65544 IVS65544:IVU65544 JFO65544:JFQ65544 JPK65544:JPM65544 JZG65544:JZI65544 KJC65544:KJE65544 KSY65544:KTA65544 LCU65544:LCW65544 LMQ65544:LMS65544 LWM65544:LWO65544 MGI65544:MGK65544 MQE65544:MQG65544 NAA65544:NAC65544 NJW65544:NJY65544 NTS65544:NTU65544 ODO65544:ODQ65544 ONK65544:ONM65544 OXG65544:OXI65544 PHC65544:PHE65544 PQY65544:PRA65544 QAU65544:QAW65544 QKQ65544:QKS65544 QUM65544:QUO65544 REI65544:REK65544 ROE65544:ROG65544 RYA65544:RYC65544 SHW65544:SHY65544 SRS65544:SRU65544 TBO65544:TBQ65544 TLK65544:TLM65544 TVG65544:TVI65544 UFC65544:UFE65544 UOY65544:UPA65544 UYU65544:UYW65544 VIQ65544:VIS65544 VSM65544:VSO65544 WCI65544:WCK65544 WME65544:WMG65544 WWA65544:WWC65544 S131081:U131081 JO131080:JQ131080 TK131080:TM131080 ADG131080:ADI131080 ANC131080:ANE131080 AWY131080:AXA131080 BGU131080:BGW131080 BQQ131080:BQS131080 CAM131080:CAO131080 CKI131080:CKK131080 CUE131080:CUG131080 DEA131080:DEC131080 DNW131080:DNY131080 DXS131080:DXU131080 EHO131080:EHQ131080 ERK131080:ERM131080 FBG131080:FBI131080 FLC131080:FLE131080 FUY131080:FVA131080 GEU131080:GEW131080 GOQ131080:GOS131080 GYM131080:GYO131080 HII131080:HIK131080 HSE131080:HSG131080 ICA131080:ICC131080 ILW131080:ILY131080 IVS131080:IVU131080 JFO131080:JFQ131080 JPK131080:JPM131080 JZG131080:JZI131080 KJC131080:KJE131080 KSY131080:KTA131080 LCU131080:LCW131080 LMQ131080:LMS131080 LWM131080:LWO131080 MGI131080:MGK131080 MQE131080:MQG131080 NAA131080:NAC131080 NJW131080:NJY131080 NTS131080:NTU131080 ODO131080:ODQ131080 ONK131080:ONM131080 OXG131080:OXI131080 PHC131080:PHE131080 PQY131080:PRA131080 QAU131080:QAW131080 QKQ131080:QKS131080 QUM131080:QUO131080 REI131080:REK131080 ROE131080:ROG131080 RYA131080:RYC131080 SHW131080:SHY131080 SRS131080:SRU131080 TBO131080:TBQ131080 TLK131080:TLM131080 TVG131080:TVI131080 UFC131080:UFE131080 UOY131080:UPA131080 UYU131080:UYW131080 VIQ131080:VIS131080 VSM131080:VSO131080 WCI131080:WCK131080 WME131080:WMG131080 WWA131080:WWC131080 S196617:U196617 JO196616:JQ196616 TK196616:TM196616 ADG196616:ADI196616 ANC196616:ANE196616 AWY196616:AXA196616 BGU196616:BGW196616 BQQ196616:BQS196616 CAM196616:CAO196616 CKI196616:CKK196616 CUE196616:CUG196616 DEA196616:DEC196616 DNW196616:DNY196616 DXS196616:DXU196616 EHO196616:EHQ196616 ERK196616:ERM196616 FBG196616:FBI196616 FLC196616:FLE196616 FUY196616:FVA196616 GEU196616:GEW196616 GOQ196616:GOS196616 GYM196616:GYO196616 HII196616:HIK196616 HSE196616:HSG196616 ICA196616:ICC196616 ILW196616:ILY196616 IVS196616:IVU196616 JFO196616:JFQ196616 JPK196616:JPM196616 JZG196616:JZI196616 KJC196616:KJE196616 KSY196616:KTA196616 LCU196616:LCW196616 LMQ196616:LMS196616 LWM196616:LWO196616 MGI196616:MGK196616 MQE196616:MQG196616 NAA196616:NAC196616 NJW196616:NJY196616 NTS196616:NTU196616 ODO196616:ODQ196616 ONK196616:ONM196616 OXG196616:OXI196616 PHC196616:PHE196616 PQY196616:PRA196616 QAU196616:QAW196616 QKQ196616:QKS196616 QUM196616:QUO196616 REI196616:REK196616 ROE196616:ROG196616 RYA196616:RYC196616 SHW196616:SHY196616 SRS196616:SRU196616 TBO196616:TBQ196616 TLK196616:TLM196616 TVG196616:TVI196616 UFC196616:UFE196616 UOY196616:UPA196616 UYU196616:UYW196616 VIQ196616:VIS196616 VSM196616:VSO196616 WCI196616:WCK196616 WME196616:WMG196616 WWA196616:WWC196616 S262153:U262153 JO262152:JQ262152 TK262152:TM262152 ADG262152:ADI262152 ANC262152:ANE262152 AWY262152:AXA262152 BGU262152:BGW262152 BQQ262152:BQS262152 CAM262152:CAO262152 CKI262152:CKK262152 CUE262152:CUG262152 DEA262152:DEC262152 DNW262152:DNY262152 DXS262152:DXU262152 EHO262152:EHQ262152 ERK262152:ERM262152 FBG262152:FBI262152 FLC262152:FLE262152 FUY262152:FVA262152 GEU262152:GEW262152 GOQ262152:GOS262152 GYM262152:GYO262152 HII262152:HIK262152 HSE262152:HSG262152 ICA262152:ICC262152 ILW262152:ILY262152 IVS262152:IVU262152 JFO262152:JFQ262152 JPK262152:JPM262152 JZG262152:JZI262152 KJC262152:KJE262152 KSY262152:KTA262152 LCU262152:LCW262152 LMQ262152:LMS262152 LWM262152:LWO262152 MGI262152:MGK262152 MQE262152:MQG262152 NAA262152:NAC262152 NJW262152:NJY262152 NTS262152:NTU262152 ODO262152:ODQ262152 ONK262152:ONM262152 OXG262152:OXI262152 PHC262152:PHE262152 PQY262152:PRA262152 QAU262152:QAW262152 QKQ262152:QKS262152 QUM262152:QUO262152 REI262152:REK262152 ROE262152:ROG262152 RYA262152:RYC262152 SHW262152:SHY262152 SRS262152:SRU262152 TBO262152:TBQ262152 TLK262152:TLM262152 TVG262152:TVI262152 UFC262152:UFE262152 UOY262152:UPA262152 UYU262152:UYW262152 VIQ262152:VIS262152 VSM262152:VSO262152 WCI262152:WCK262152 WME262152:WMG262152 WWA262152:WWC262152 S327689:U327689 JO327688:JQ327688 TK327688:TM327688 ADG327688:ADI327688 ANC327688:ANE327688 AWY327688:AXA327688 BGU327688:BGW327688 BQQ327688:BQS327688 CAM327688:CAO327688 CKI327688:CKK327688 CUE327688:CUG327688 DEA327688:DEC327688 DNW327688:DNY327688 DXS327688:DXU327688 EHO327688:EHQ327688 ERK327688:ERM327688 FBG327688:FBI327688 FLC327688:FLE327688 FUY327688:FVA327688 GEU327688:GEW327688 GOQ327688:GOS327688 GYM327688:GYO327688 HII327688:HIK327688 HSE327688:HSG327688 ICA327688:ICC327688 ILW327688:ILY327688 IVS327688:IVU327688 JFO327688:JFQ327688 JPK327688:JPM327688 JZG327688:JZI327688 KJC327688:KJE327688 KSY327688:KTA327688 LCU327688:LCW327688 LMQ327688:LMS327688 LWM327688:LWO327688 MGI327688:MGK327688 MQE327688:MQG327688 NAA327688:NAC327688 NJW327688:NJY327688 NTS327688:NTU327688 ODO327688:ODQ327688 ONK327688:ONM327688 OXG327688:OXI327688 PHC327688:PHE327688 PQY327688:PRA327688 QAU327688:QAW327688 QKQ327688:QKS327688 QUM327688:QUO327688 REI327688:REK327688 ROE327688:ROG327688 RYA327688:RYC327688 SHW327688:SHY327688 SRS327688:SRU327688 TBO327688:TBQ327688 TLK327688:TLM327688 TVG327688:TVI327688 UFC327688:UFE327688 UOY327688:UPA327688 UYU327688:UYW327688 VIQ327688:VIS327688 VSM327688:VSO327688 WCI327688:WCK327688 WME327688:WMG327688 WWA327688:WWC327688 S393225:U393225 JO393224:JQ393224 TK393224:TM393224 ADG393224:ADI393224 ANC393224:ANE393224 AWY393224:AXA393224 BGU393224:BGW393224 BQQ393224:BQS393224 CAM393224:CAO393224 CKI393224:CKK393224 CUE393224:CUG393224 DEA393224:DEC393224 DNW393224:DNY393224 DXS393224:DXU393224 EHO393224:EHQ393224 ERK393224:ERM393224 FBG393224:FBI393224 FLC393224:FLE393224 FUY393224:FVA393224 GEU393224:GEW393224 GOQ393224:GOS393224 GYM393224:GYO393224 HII393224:HIK393224 HSE393224:HSG393224 ICA393224:ICC393224 ILW393224:ILY393224 IVS393224:IVU393224 JFO393224:JFQ393224 JPK393224:JPM393224 JZG393224:JZI393224 KJC393224:KJE393224 KSY393224:KTA393224 LCU393224:LCW393224 LMQ393224:LMS393224 LWM393224:LWO393224 MGI393224:MGK393224 MQE393224:MQG393224 NAA393224:NAC393224 NJW393224:NJY393224 NTS393224:NTU393224 ODO393224:ODQ393224 ONK393224:ONM393224 OXG393224:OXI393224 PHC393224:PHE393224 PQY393224:PRA393224 QAU393224:QAW393224 QKQ393224:QKS393224 QUM393224:QUO393224 REI393224:REK393224 ROE393224:ROG393224 RYA393224:RYC393224 SHW393224:SHY393224 SRS393224:SRU393224 TBO393224:TBQ393224 TLK393224:TLM393224 TVG393224:TVI393224 UFC393224:UFE393224 UOY393224:UPA393224 UYU393224:UYW393224 VIQ393224:VIS393224 VSM393224:VSO393224 WCI393224:WCK393224 WME393224:WMG393224 WWA393224:WWC393224 S458761:U458761 JO458760:JQ458760 TK458760:TM458760 ADG458760:ADI458760 ANC458760:ANE458760 AWY458760:AXA458760 BGU458760:BGW458760 BQQ458760:BQS458760 CAM458760:CAO458760 CKI458760:CKK458760 CUE458760:CUG458760 DEA458760:DEC458760 DNW458760:DNY458760 DXS458760:DXU458760 EHO458760:EHQ458760 ERK458760:ERM458760 FBG458760:FBI458760 FLC458760:FLE458760 FUY458760:FVA458760 GEU458760:GEW458760 GOQ458760:GOS458760 GYM458760:GYO458760 HII458760:HIK458760 HSE458760:HSG458760 ICA458760:ICC458760 ILW458760:ILY458760 IVS458760:IVU458760 JFO458760:JFQ458760 JPK458760:JPM458760 JZG458760:JZI458760 KJC458760:KJE458760 KSY458760:KTA458760 LCU458760:LCW458760 LMQ458760:LMS458760 LWM458760:LWO458760 MGI458760:MGK458760 MQE458760:MQG458760 NAA458760:NAC458760 NJW458760:NJY458760 NTS458760:NTU458760 ODO458760:ODQ458760 ONK458760:ONM458760 OXG458760:OXI458760 PHC458760:PHE458760 PQY458760:PRA458760 QAU458760:QAW458760 QKQ458760:QKS458760 QUM458760:QUO458760 REI458760:REK458760 ROE458760:ROG458760 RYA458760:RYC458760 SHW458760:SHY458760 SRS458760:SRU458760 TBO458760:TBQ458760 TLK458760:TLM458760 TVG458760:TVI458760 UFC458760:UFE458760 UOY458760:UPA458760 UYU458760:UYW458760 VIQ458760:VIS458760 VSM458760:VSO458760 WCI458760:WCK458760 WME458760:WMG458760 WWA458760:WWC458760 S524297:U524297 JO524296:JQ524296 TK524296:TM524296 ADG524296:ADI524296 ANC524296:ANE524296 AWY524296:AXA524296 BGU524296:BGW524296 BQQ524296:BQS524296 CAM524296:CAO524296 CKI524296:CKK524296 CUE524296:CUG524296 DEA524296:DEC524296 DNW524296:DNY524296 DXS524296:DXU524296 EHO524296:EHQ524296 ERK524296:ERM524296 FBG524296:FBI524296 FLC524296:FLE524296 FUY524296:FVA524296 GEU524296:GEW524296 GOQ524296:GOS524296 GYM524296:GYO524296 HII524296:HIK524296 HSE524296:HSG524296 ICA524296:ICC524296 ILW524296:ILY524296 IVS524296:IVU524296 JFO524296:JFQ524296 JPK524296:JPM524296 JZG524296:JZI524296 KJC524296:KJE524296 KSY524296:KTA524296 LCU524296:LCW524296 LMQ524296:LMS524296 LWM524296:LWO524296 MGI524296:MGK524296 MQE524296:MQG524296 NAA524296:NAC524296 NJW524296:NJY524296 NTS524296:NTU524296 ODO524296:ODQ524296 ONK524296:ONM524296 OXG524296:OXI524296 PHC524296:PHE524296 PQY524296:PRA524296 QAU524296:QAW524296 QKQ524296:QKS524296 QUM524296:QUO524296 REI524296:REK524296 ROE524296:ROG524296 RYA524296:RYC524296 SHW524296:SHY524296 SRS524296:SRU524296 TBO524296:TBQ524296 TLK524296:TLM524296 TVG524296:TVI524296 UFC524296:UFE524296 UOY524296:UPA524296 UYU524296:UYW524296 VIQ524296:VIS524296 VSM524296:VSO524296 WCI524296:WCK524296 WME524296:WMG524296 WWA524296:WWC524296 S589833:U589833 JO589832:JQ589832 TK589832:TM589832 ADG589832:ADI589832 ANC589832:ANE589832 AWY589832:AXA589832 BGU589832:BGW589832 BQQ589832:BQS589832 CAM589832:CAO589832 CKI589832:CKK589832 CUE589832:CUG589832 DEA589832:DEC589832 DNW589832:DNY589832 DXS589832:DXU589832 EHO589832:EHQ589832 ERK589832:ERM589832 FBG589832:FBI589832 FLC589832:FLE589832 FUY589832:FVA589832 GEU589832:GEW589832 GOQ589832:GOS589832 GYM589832:GYO589832 HII589832:HIK589832 HSE589832:HSG589832 ICA589832:ICC589832 ILW589832:ILY589832 IVS589832:IVU589832 JFO589832:JFQ589832 JPK589832:JPM589832 JZG589832:JZI589832 KJC589832:KJE589832 KSY589832:KTA589832 LCU589832:LCW589832 LMQ589832:LMS589832 LWM589832:LWO589832 MGI589832:MGK589832 MQE589832:MQG589832 NAA589832:NAC589832 NJW589832:NJY589832 NTS589832:NTU589832 ODO589832:ODQ589832 ONK589832:ONM589832 OXG589832:OXI589832 PHC589832:PHE589832 PQY589832:PRA589832 QAU589832:QAW589832 QKQ589832:QKS589832 QUM589832:QUO589832 REI589832:REK589832 ROE589832:ROG589832 RYA589832:RYC589832 SHW589832:SHY589832 SRS589832:SRU589832 TBO589832:TBQ589832 TLK589832:TLM589832 TVG589832:TVI589832 UFC589832:UFE589832 UOY589832:UPA589832 UYU589832:UYW589832 VIQ589832:VIS589832 VSM589832:VSO589832 WCI589832:WCK589832 WME589832:WMG589832 WWA589832:WWC589832 S655369:U655369 JO655368:JQ655368 TK655368:TM655368 ADG655368:ADI655368 ANC655368:ANE655368 AWY655368:AXA655368 BGU655368:BGW655368 BQQ655368:BQS655368 CAM655368:CAO655368 CKI655368:CKK655368 CUE655368:CUG655368 DEA655368:DEC655368 DNW655368:DNY655368 DXS655368:DXU655368 EHO655368:EHQ655368 ERK655368:ERM655368 FBG655368:FBI655368 FLC655368:FLE655368 FUY655368:FVA655368 GEU655368:GEW655368 GOQ655368:GOS655368 GYM655368:GYO655368 HII655368:HIK655368 HSE655368:HSG655368 ICA655368:ICC655368 ILW655368:ILY655368 IVS655368:IVU655368 JFO655368:JFQ655368 JPK655368:JPM655368 JZG655368:JZI655368 KJC655368:KJE655368 KSY655368:KTA655368 LCU655368:LCW655368 LMQ655368:LMS655368 LWM655368:LWO655368 MGI655368:MGK655368 MQE655368:MQG655368 NAA655368:NAC655368 NJW655368:NJY655368 NTS655368:NTU655368 ODO655368:ODQ655368 ONK655368:ONM655368 OXG655368:OXI655368 PHC655368:PHE655368 PQY655368:PRA655368 QAU655368:QAW655368 QKQ655368:QKS655368 QUM655368:QUO655368 REI655368:REK655368 ROE655368:ROG655368 RYA655368:RYC655368 SHW655368:SHY655368 SRS655368:SRU655368 TBO655368:TBQ655368 TLK655368:TLM655368 TVG655368:TVI655368 UFC655368:UFE655368 UOY655368:UPA655368 UYU655368:UYW655368 VIQ655368:VIS655368 VSM655368:VSO655368 WCI655368:WCK655368 WME655368:WMG655368 WWA655368:WWC655368 S720905:U720905 JO720904:JQ720904 TK720904:TM720904 ADG720904:ADI720904 ANC720904:ANE720904 AWY720904:AXA720904 BGU720904:BGW720904 BQQ720904:BQS720904 CAM720904:CAO720904 CKI720904:CKK720904 CUE720904:CUG720904 DEA720904:DEC720904 DNW720904:DNY720904 DXS720904:DXU720904 EHO720904:EHQ720904 ERK720904:ERM720904 FBG720904:FBI720904 FLC720904:FLE720904 FUY720904:FVA720904 GEU720904:GEW720904 GOQ720904:GOS720904 GYM720904:GYO720904 HII720904:HIK720904 HSE720904:HSG720904 ICA720904:ICC720904 ILW720904:ILY720904 IVS720904:IVU720904 JFO720904:JFQ720904 JPK720904:JPM720904 JZG720904:JZI720904 KJC720904:KJE720904 KSY720904:KTA720904 LCU720904:LCW720904 LMQ720904:LMS720904 LWM720904:LWO720904 MGI720904:MGK720904 MQE720904:MQG720904 NAA720904:NAC720904 NJW720904:NJY720904 NTS720904:NTU720904 ODO720904:ODQ720904 ONK720904:ONM720904 OXG720904:OXI720904 PHC720904:PHE720904 PQY720904:PRA720904 QAU720904:QAW720904 QKQ720904:QKS720904 QUM720904:QUO720904 REI720904:REK720904 ROE720904:ROG720904 RYA720904:RYC720904 SHW720904:SHY720904 SRS720904:SRU720904 TBO720904:TBQ720904 TLK720904:TLM720904 TVG720904:TVI720904 UFC720904:UFE720904 UOY720904:UPA720904 UYU720904:UYW720904 VIQ720904:VIS720904 VSM720904:VSO720904 WCI720904:WCK720904 WME720904:WMG720904 WWA720904:WWC720904 S786441:U786441 JO786440:JQ786440 TK786440:TM786440 ADG786440:ADI786440 ANC786440:ANE786440 AWY786440:AXA786440 BGU786440:BGW786440 BQQ786440:BQS786440 CAM786440:CAO786440 CKI786440:CKK786440 CUE786440:CUG786440 DEA786440:DEC786440 DNW786440:DNY786440 DXS786440:DXU786440 EHO786440:EHQ786440 ERK786440:ERM786440 FBG786440:FBI786440 FLC786440:FLE786440 FUY786440:FVA786440 GEU786440:GEW786440 GOQ786440:GOS786440 GYM786440:GYO786440 HII786440:HIK786440 HSE786440:HSG786440 ICA786440:ICC786440 ILW786440:ILY786440 IVS786440:IVU786440 JFO786440:JFQ786440 JPK786440:JPM786440 JZG786440:JZI786440 KJC786440:KJE786440 KSY786440:KTA786440 LCU786440:LCW786440 LMQ786440:LMS786440 LWM786440:LWO786440 MGI786440:MGK786440 MQE786440:MQG786440 NAA786440:NAC786440 NJW786440:NJY786440 NTS786440:NTU786440 ODO786440:ODQ786440 ONK786440:ONM786440 OXG786440:OXI786440 PHC786440:PHE786440 PQY786440:PRA786440 QAU786440:QAW786440 QKQ786440:QKS786440 QUM786440:QUO786440 REI786440:REK786440 ROE786440:ROG786440 RYA786440:RYC786440 SHW786440:SHY786440 SRS786440:SRU786440 TBO786440:TBQ786440 TLK786440:TLM786440 TVG786440:TVI786440 UFC786440:UFE786440 UOY786440:UPA786440 UYU786440:UYW786440 VIQ786440:VIS786440 VSM786440:VSO786440 WCI786440:WCK786440 WME786440:WMG786440 WWA786440:WWC786440 S851977:U851977 JO851976:JQ851976 TK851976:TM851976 ADG851976:ADI851976 ANC851976:ANE851976 AWY851976:AXA851976 BGU851976:BGW851976 BQQ851976:BQS851976 CAM851976:CAO851976 CKI851976:CKK851976 CUE851976:CUG851976 DEA851976:DEC851976 DNW851976:DNY851976 DXS851976:DXU851976 EHO851976:EHQ851976 ERK851976:ERM851976 FBG851976:FBI851976 FLC851976:FLE851976 FUY851976:FVA851976 GEU851976:GEW851976 GOQ851976:GOS851976 GYM851976:GYO851976 HII851976:HIK851976 HSE851976:HSG851976 ICA851976:ICC851976 ILW851976:ILY851976 IVS851976:IVU851976 JFO851976:JFQ851976 JPK851976:JPM851976 JZG851976:JZI851976 KJC851976:KJE851976 KSY851976:KTA851976 LCU851976:LCW851976 LMQ851976:LMS851976 LWM851976:LWO851976 MGI851976:MGK851976 MQE851976:MQG851976 NAA851976:NAC851976 NJW851976:NJY851976 NTS851976:NTU851976 ODO851976:ODQ851976 ONK851976:ONM851976 OXG851976:OXI851976 PHC851976:PHE851976 PQY851976:PRA851976 QAU851976:QAW851976 QKQ851976:QKS851976 QUM851976:QUO851976 REI851976:REK851976 ROE851976:ROG851976 RYA851976:RYC851976 SHW851976:SHY851976 SRS851976:SRU851976 TBO851976:TBQ851976 TLK851976:TLM851976 TVG851976:TVI851976 UFC851976:UFE851976 UOY851976:UPA851976 UYU851976:UYW851976 VIQ851976:VIS851976 VSM851976:VSO851976 WCI851976:WCK851976 WME851976:WMG851976 WWA851976:WWC851976 S917513:U917513 JO917512:JQ917512 TK917512:TM917512 ADG917512:ADI917512 ANC917512:ANE917512 AWY917512:AXA917512 BGU917512:BGW917512 BQQ917512:BQS917512 CAM917512:CAO917512 CKI917512:CKK917512 CUE917512:CUG917512 DEA917512:DEC917512 DNW917512:DNY917512 DXS917512:DXU917512 EHO917512:EHQ917512 ERK917512:ERM917512 FBG917512:FBI917512 FLC917512:FLE917512 FUY917512:FVA917512 GEU917512:GEW917512 GOQ917512:GOS917512 GYM917512:GYO917512 HII917512:HIK917512 HSE917512:HSG917512 ICA917512:ICC917512 ILW917512:ILY917512 IVS917512:IVU917512 JFO917512:JFQ917512 JPK917512:JPM917512 JZG917512:JZI917512 KJC917512:KJE917512 KSY917512:KTA917512 LCU917512:LCW917512 LMQ917512:LMS917512 LWM917512:LWO917512 MGI917512:MGK917512 MQE917512:MQG917512 NAA917512:NAC917512 NJW917512:NJY917512 NTS917512:NTU917512 ODO917512:ODQ917512 ONK917512:ONM917512 OXG917512:OXI917512 PHC917512:PHE917512 PQY917512:PRA917512 QAU917512:QAW917512 QKQ917512:QKS917512 QUM917512:QUO917512 REI917512:REK917512 ROE917512:ROG917512 RYA917512:RYC917512 SHW917512:SHY917512 SRS917512:SRU917512 TBO917512:TBQ917512 TLK917512:TLM917512 TVG917512:TVI917512 UFC917512:UFE917512 UOY917512:UPA917512 UYU917512:UYW917512 VIQ917512:VIS917512 VSM917512:VSO917512 WCI917512:WCK917512 WME917512:WMG917512 WWA917512:WWC917512 S983049:U983049 JO983048:JQ983048 TK983048:TM983048 ADG983048:ADI983048 ANC983048:ANE983048 AWY983048:AXA983048 BGU983048:BGW983048 BQQ983048:BQS983048 CAM983048:CAO983048 CKI983048:CKK983048 CUE983048:CUG983048 DEA983048:DEC983048 DNW983048:DNY983048 DXS983048:DXU983048 EHO983048:EHQ983048 ERK983048:ERM983048 FBG983048:FBI983048 FLC983048:FLE983048 FUY983048:FVA983048 GEU983048:GEW983048 GOQ983048:GOS983048 GYM983048:GYO983048 HII983048:HIK983048 HSE983048:HSG983048 ICA983048:ICC983048 ILW983048:ILY983048 IVS983048:IVU983048 JFO983048:JFQ983048 JPK983048:JPM983048 JZG983048:JZI983048 KJC983048:KJE983048 KSY983048:KTA983048 LCU983048:LCW983048 LMQ983048:LMS983048 LWM983048:LWO983048 MGI983048:MGK983048 MQE983048:MQG983048 NAA983048:NAC983048 NJW983048:NJY983048 NTS983048:NTU983048 ODO983048:ODQ983048 ONK983048:ONM983048 OXG983048:OXI983048 PHC983048:PHE983048 PQY983048:PRA983048 QAU983048:QAW983048 QKQ983048:QKS983048 QUM983048:QUO983048 REI983048:REK983048 ROE983048:ROG983048 RYA983048:RYC983048 SHW983048:SHY983048 SRS983048:SRU983048 TBO983048:TBQ983048 TLK983048:TLM983048 TVG983048:TVI983048 UFC983048:UFE983048 UOY983048:UPA983048 UYU983048:UYW983048 VIQ983048:VIS983048 VSM983048:VSO983048 WCI983048:WCK983048 WME983048:WMG983048" xr:uid="{00000000-0002-0000-0300-000010000000}">
      <formula1>$BH$2:$BH$3</formula1>
    </dataValidation>
    <dataValidation type="list" allowBlank="1" showInputMessage="1" showErrorMessage="1" sqref="Q40:AQ40" xr:uid="{00000000-0002-0000-0300-000011000000}">
      <formula1>$BK$40:$BK$44</formula1>
    </dataValidation>
    <dataValidation type="list" allowBlank="1" showInputMessage="1" showErrorMessage="1" sqref="AX40:BC40 G41:L42 AG41:AL41 AK42:AP42" xr:uid="{00000000-0002-0000-0300-000012000000}">
      <formula1>$BJ$40:$BJ$42</formula1>
    </dataValidation>
    <dataValidation type="list" allowBlank="1" showInputMessage="1" showErrorMessage="1" sqref="X42:AD42" xr:uid="{00000000-0002-0000-0300-000013000000}">
      <formula1>$BN$40:$BN$42</formula1>
    </dataValidation>
  </dataValidations>
  <pageMargins left="0.39370078740157483" right="0.19685039370078741" top="0.55118110236220474" bottom="0.35433070866141736" header="0.31496062992125984" footer="0.31496062992125984"/>
  <pageSetup paperSize="9" scale="95" orientation="portrait" blackAndWhite="1" horizontalDpi="4294967293"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54"/>
  <sheetViews>
    <sheetView showGridLines="0" view="pageBreakPreview" zoomScaleNormal="100" zoomScaleSheetLayoutView="100" workbookViewId="0">
      <selection activeCell="BF15" sqref="BF15"/>
    </sheetView>
  </sheetViews>
  <sheetFormatPr defaultColWidth="9" defaultRowHeight="13.5" x14ac:dyDescent="0.15"/>
  <cols>
    <col min="1" max="48" width="1.875" style="1" customWidth="1"/>
    <col min="49" max="49" width="2.125" style="1" customWidth="1"/>
    <col min="50" max="57" width="1.875" style="1" customWidth="1"/>
    <col min="58" max="58" width="43.25" style="1" customWidth="1"/>
    <col min="59" max="59" width="9" style="1"/>
    <col min="60" max="61" width="0" style="1" hidden="1" customWidth="1"/>
    <col min="62" max="16384" width="9" style="1"/>
  </cols>
  <sheetData>
    <row r="1" spans="1:60" ht="17.25" customHeight="1" x14ac:dyDescent="0.15">
      <c r="A1" s="572" t="s">
        <v>151</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row>
    <row r="2" spans="1:60" ht="7.5" customHeight="1" x14ac:dyDescent="0.15">
      <c r="A2" s="32"/>
      <c r="B2" s="32"/>
      <c r="C2" s="32"/>
      <c r="D2" s="32"/>
      <c r="E2" s="32"/>
      <c r="F2" s="32"/>
      <c r="G2" s="32"/>
      <c r="H2" s="32"/>
      <c r="I2" s="32"/>
      <c r="J2" s="32"/>
      <c r="K2" s="32"/>
      <c r="L2" s="32"/>
      <c r="M2" s="32"/>
      <c r="N2" s="32"/>
      <c r="O2" s="32"/>
      <c r="P2" s="32"/>
      <c r="Q2" s="32"/>
      <c r="R2" s="32"/>
      <c r="S2" s="32"/>
      <c r="T2" s="32"/>
    </row>
    <row r="3" spans="1:60" ht="17.25" customHeight="1" x14ac:dyDescent="0.15">
      <c r="A3" s="1" t="s">
        <v>97</v>
      </c>
    </row>
    <row r="4" spans="1:60" ht="17.25" customHeight="1" x14ac:dyDescent="0.15">
      <c r="A4" s="1" t="s">
        <v>150</v>
      </c>
    </row>
    <row r="5" spans="1:60" ht="17.25" customHeight="1" x14ac:dyDescent="0.15">
      <c r="A5" s="1" t="s">
        <v>94</v>
      </c>
    </row>
    <row r="6" spans="1:60" ht="17.25" customHeight="1" x14ac:dyDescent="0.15">
      <c r="A6" s="573" t="s">
        <v>149</v>
      </c>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row>
    <row r="7" spans="1:60" ht="9.75" customHeight="1" x14ac:dyDescent="0.15">
      <c r="A7" s="8"/>
      <c r="B7" s="13"/>
      <c r="C7" s="8"/>
      <c r="D7" s="8"/>
      <c r="E7" s="8"/>
      <c r="F7" s="8"/>
      <c r="G7" s="8"/>
      <c r="H7" s="8"/>
      <c r="I7" s="8"/>
      <c r="J7" s="8"/>
      <c r="K7" s="8"/>
      <c r="L7" s="7"/>
      <c r="M7" s="7"/>
      <c r="N7" s="7"/>
      <c r="O7" s="7"/>
      <c r="P7" s="7"/>
      <c r="Q7" s="9"/>
      <c r="R7" s="9"/>
      <c r="S7" s="9"/>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60" s="2" customFormat="1" ht="17.25" customHeight="1" x14ac:dyDescent="0.15">
      <c r="A8" s="424" t="s">
        <v>26</v>
      </c>
      <c r="B8" s="425"/>
      <c r="C8" s="430" t="s">
        <v>109</v>
      </c>
      <c r="D8" s="431"/>
      <c r="E8" s="431"/>
      <c r="F8" s="476">
        <f>共通項目入力表!F8</f>
        <v>0</v>
      </c>
      <c r="G8" s="476"/>
      <c r="H8" s="476"/>
      <c r="I8" s="476"/>
      <c r="J8" s="476"/>
      <c r="K8" s="476"/>
      <c r="L8" s="476"/>
      <c r="M8" s="476"/>
      <c r="N8" s="476"/>
      <c r="O8" s="485"/>
      <c r="P8" s="272" t="s">
        <v>110</v>
      </c>
      <c r="Q8" s="273"/>
      <c r="R8" s="273"/>
      <c r="S8" s="476">
        <f>共通項目入力表!S8</f>
        <v>0</v>
      </c>
      <c r="T8" s="476"/>
      <c r="U8" s="477"/>
      <c r="V8" s="433" t="s">
        <v>91</v>
      </c>
      <c r="W8" s="273"/>
      <c r="X8" s="273"/>
      <c r="Y8" s="273"/>
      <c r="Z8" s="476">
        <f>共通項目入力表!Z8</f>
        <v>0</v>
      </c>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7"/>
    </row>
    <row r="9" spans="1:60" s="2" customFormat="1" ht="17.25" customHeight="1" x14ac:dyDescent="0.15">
      <c r="A9" s="426"/>
      <c r="B9" s="427"/>
      <c r="C9" s="434" t="s">
        <v>36</v>
      </c>
      <c r="D9" s="410"/>
      <c r="E9" s="410"/>
      <c r="F9" s="478">
        <f>共通項目入力表!F9</f>
        <v>0</v>
      </c>
      <c r="G9" s="478"/>
      <c r="H9" s="478"/>
      <c r="I9" s="478"/>
      <c r="J9" s="478"/>
      <c r="K9" s="478"/>
      <c r="L9" s="478"/>
      <c r="M9" s="478"/>
      <c r="N9" s="478"/>
      <c r="O9" s="481"/>
      <c r="P9" s="274"/>
      <c r="Q9" s="275"/>
      <c r="R9" s="275"/>
      <c r="S9" s="483"/>
      <c r="T9" s="483"/>
      <c r="U9" s="484"/>
      <c r="V9" s="486">
        <f>共通項目入力表!V9</f>
        <v>0</v>
      </c>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4"/>
      <c r="BH9" s="7"/>
    </row>
    <row r="10" spans="1:60" s="2" customFormat="1" ht="17.25" customHeight="1" x14ac:dyDescent="0.15">
      <c r="A10" s="426"/>
      <c r="B10" s="427"/>
      <c r="C10" s="400" t="s">
        <v>114</v>
      </c>
      <c r="D10" s="401"/>
      <c r="E10" s="401"/>
      <c r="F10" s="401"/>
      <c r="G10" s="418">
        <f>共通項目入力表!G10</f>
        <v>0</v>
      </c>
      <c r="H10" s="418"/>
      <c r="I10" s="418"/>
      <c r="J10" s="418"/>
      <c r="K10" s="418"/>
      <c r="L10" s="418"/>
      <c r="M10" s="84" t="s">
        <v>206</v>
      </c>
      <c r="N10" s="418">
        <f>共通項目入力表!N10</f>
        <v>0</v>
      </c>
      <c r="O10" s="418"/>
      <c r="P10" s="418"/>
      <c r="Q10" s="418"/>
      <c r="R10" s="418"/>
      <c r="S10" s="418"/>
      <c r="T10" s="418"/>
      <c r="U10" s="419"/>
      <c r="V10" s="281" t="s">
        <v>88</v>
      </c>
      <c r="W10" s="282"/>
      <c r="X10" s="282"/>
      <c r="Y10" s="282"/>
      <c r="Z10" s="487">
        <f>共通項目入力表!Z10</f>
        <v>0</v>
      </c>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8"/>
      <c r="BH10" s="7"/>
    </row>
    <row r="11" spans="1:60" s="2" customFormat="1" ht="17.25" customHeight="1" x14ac:dyDescent="0.15">
      <c r="A11" s="426"/>
      <c r="B11" s="427"/>
      <c r="C11" s="404">
        <f>共通項目入力表!C11</f>
        <v>0</v>
      </c>
      <c r="D11" s="405"/>
      <c r="E11" s="405"/>
      <c r="F11" s="405"/>
      <c r="G11" s="405"/>
      <c r="H11" s="405"/>
      <c r="I11" s="405"/>
      <c r="J11" s="405"/>
      <c r="K11" s="405"/>
      <c r="L11" s="405"/>
      <c r="M11" s="405"/>
      <c r="N11" s="405"/>
      <c r="O11" s="405"/>
      <c r="P11" s="405"/>
      <c r="Q11" s="405"/>
      <c r="R11" s="405"/>
      <c r="S11" s="405"/>
      <c r="T11" s="405"/>
      <c r="U11" s="406"/>
      <c r="V11" s="486">
        <f>共通項目入力表!V11</f>
        <v>0</v>
      </c>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4"/>
      <c r="BH11" s="7"/>
    </row>
    <row r="12" spans="1:60" s="2" customFormat="1" ht="17.25" customHeight="1" x14ac:dyDescent="0.15">
      <c r="A12" s="426"/>
      <c r="B12" s="427"/>
      <c r="C12" s="415">
        <f>共通項目入力表!C12</f>
        <v>0</v>
      </c>
      <c r="D12" s="416"/>
      <c r="E12" s="416"/>
      <c r="F12" s="416"/>
      <c r="G12" s="416"/>
      <c r="H12" s="416"/>
      <c r="I12" s="416"/>
      <c r="J12" s="416"/>
      <c r="K12" s="416"/>
      <c r="L12" s="416"/>
      <c r="M12" s="416"/>
      <c r="N12" s="416"/>
      <c r="O12" s="416"/>
      <c r="P12" s="416"/>
      <c r="Q12" s="416"/>
      <c r="R12" s="416"/>
      <c r="S12" s="416"/>
      <c r="T12" s="416"/>
      <c r="U12" s="417"/>
      <c r="V12" s="281" t="s">
        <v>86</v>
      </c>
      <c r="W12" s="282"/>
      <c r="X12" s="282"/>
      <c r="Y12" s="460">
        <f>共通項目入力表!Y12</f>
        <v>0</v>
      </c>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1"/>
      <c r="BH12" s="7"/>
    </row>
    <row r="13" spans="1:60" s="2" customFormat="1" ht="17.25" customHeight="1" x14ac:dyDescent="0.15">
      <c r="A13" s="426"/>
      <c r="B13" s="427"/>
      <c r="C13" s="434" t="s">
        <v>2</v>
      </c>
      <c r="D13" s="410"/>
      <c r="E13" s="410"/>
      <c r="F13" s="410"/>
      <c r="G13" s="410"/>
      <c r="H13" s="478">
        <f>共通項目入力表!H13</f>
        <v>0</v>
      </c>
      <c r="I13" s="478"/>
      <c r="J13" s="478"/>
      <c r="K13" s="478"/>
      <c r="L13" s="478"/>
      <c r="M13" s="478"/>
      <c r="N13" s="478"/>
      <c r="O13" s="478"/>
      <c r="P13" s="478"/>
      <c r="Q13" s="478"/>
      <c r="R13" s="478"/>
      <c r="S13" s="478"/>
      <c r="T13" s="478"/>
      <c r="U13" s="479"/>
      <c r="V13" s="462">
        <f>共通項目入力表!V13</f>
        <v>0</v>
      </c>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4"/>
      <c r="BH13" s="7"/>
    </row>
    <row r="14" spans="1:60" s="2" customFormat="1" ht="17.25" customHeight="1" x14ac:dyDescent="0.15">
      <c r="A14" s="426"/>
      <c r="B14" s="427"/>
      <c r="C14" s="434" t="s">
        <v>82</v>
      </c>
      <c r="D14" s="410"/>
      <c r="E14" s="410"/>
      <c r="F14" s="410"/>
      <c r="G14" s="410"/>
      <c r="H14" s="448" t="str">
        <f>IF(共通項目入力表!H14="","",共通項目入力表!H14)</f>
        <v/>
      </c>
      <c r="I14" s="448"/>
      <c r="J14" s="448"/>
      <c r="K14" s="448"/>
      <c r="L14" s="448"/>
      <c r="M14" s="448"/>
      <c r="N14" s="448"/>
      <c r="O14" s="448"/>
      <c r="P14" s="448"/>
      <c r="Q14" s="448"/>
      <c r="R14" s="480" t="str">
        <f ca="1">共通項目入力表!R14</f>
        <v/>
      </c>
      <c r="S14" s="478"/>
      <c r="T14" s="481"/>
      <c r="U14" s="18" t="s">
        <v>81</v>
      </c>
      <c r="V14" s="462"/>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4"/>
    </row>
    <row r="15" spans="1:60" s="2" customFormat="1" ht="17.25" customHeight="1" x14ac:dyDescent="0.15">
      <c r="A15" s="426"/>
      <c r="B15" s="427"/>
      <c r="C15" s="434" t="s">
        <v>80</v>
      </c>
      <c r="D15" s="410"/>
      <c r="E15" s="410"/>
      <c r="F15" s="410"/>
      <c r="G15" s="478">
        <f>共通項目入力表!G15</f>
        <v>0</v>
      </c>
      <c r="H15" s="478"/>
      <c r="I15" s="478"/>
      <c r="J15" s="478"/>
      <c r="K15" s="481"/>
      <c r="L15" s="409" t="s">
        <v>78</v>
      </c>
      <c r="M15" s="410"/>
      <c r="N15" s="410"/>
      <c r="O15" s="410"/>
      <c r="P15" s="448" t="str">
        <f>IF(共通項目入力表!P15="","",共通項目入力表!P15)</f>
        <v/>
      </c>
      <c r="Q15" s="448"/>
      <c r="R15" s="448"/>
      <c r="S15" s="448"/>
      <c r="T15" s="448"/>
      <c r="U15" s="482"/>
      <c r="V15" s="462"/>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4"/>
    </row>
    <row r="16" spans="1:60" s="2" customFormat="1" ht="17.25" customHeight="1" x14ac:dyDescent="0.15">
      <c r="A16" s="428"/>
      <c r="B16" s="429"/>
      <c r="C16" s="355" t="s">
        <v>77</v>
      </c>
      <c r="D16" s="356"/>
      <c r="E16" s="356"/>
      <c r="F16" s="356"/>
      <c r="G16" s="356"/>
      <c r="H16" s="468">
        <f>共通項目入力表!H16</f>
        <v>0</v>
      </c>
      <c r="I16" s="468"/>
      <c r="J16" s="468"/>
      <c r="K16" s="468"/>
      <c r="L16" s="469"/>
      <c r="M16" s="414" t="s">
        <v>76</v>
      </c>
      <c r="N16" s="356"/>
      <c r="O16" s="356"/>
      <c r="P16" s="356"/>
      <c r="Q16" s="356"/>
      <c r="R16" s="468">
        <f>共通項目入力表!R16</f>
        <v>0</v>
      </c>
      <c r="S16" s="468"/>
      <c r="T16" s="468"/>
      <c r="U16" s="470"/>
      <c r="V16" s="465"/>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7"/>
      <c r="BH16" s="7"/>
    </row>
    <row r="17" spans="1:71" s="2" customFormat="1" ht="9.75" customHeight="1" x14ac:dyDescent="0.15">
      <c r="A17" s="8"/>
      <c r="B17" s="8"/>
      <c r="C17" s="8"/>
      <c r="D17" s="8"/>
      <c r="E17" s="8"/>
      <c r="F17" s="7"/>
      <c r="G17" s="7"/>
      <c r="H17" s="7"/>
      <c r="I17" s="7"/>
      <c r="J17" s="7"/>
      <c r="K17" s="7"/>
      <c r="L17" s="7"/>
      <c r="M17" s="7"/>
      <c r="N17" s="7"/>
      <c r="O17" s="7"/>
      <c r="P17" s="7"/>
      <c r="Q17" s="7"/>
      <c r="R17" s="7"/>
      <c r="S17" s="7"/>
      <c r="BH17" s="7"/>
    </row>
    <row r="18" spans="1:71" s="2" customFormat="1" ht="17.25" customHeight="1" x14ac:dyDescent="0.15">
      <c r="A18" s="8" t="s">
        <v>73</v>
      </c>
      <c r="B18" s="14"/>
      <c r="D18" s="7"/>
      <c r="E18" s="7"/>
      <c r="F18" s="7"/>
      <c r="G18" s="7"/>
      <c r="H18" s="7"/>
      <c r="I18" s="7"/>
      <c r="J18" s="7"/>
      <c r="K18" s="7"/>
      <c r="L18" s="7"/>
      <c r="M18" s="7"/>
      <c r="N18" s="7"/>
      <c r="O18" s="7"/>
      <c r="P18" s="7"/>
      <c r="Q18" s="7"/>
      <c r="R18" s="7"/>
      <c r="S18" s="7"/>
      <c r="BH18" s="7"/>
    </row>
    <row r="19" spans="1:71" s="2" customFormat="1" ht="17.25" customHeight="1" x14ac:dyDescent="0.15">
      <c r="A19" s="392" t="s">
        <v>71</v>
      </c>
      <c r="B19" s="393"/>
      <c r="C19" s="393"/>
      <c r="D19" s="393"/>
      <c r="E19" s="394"/>
      <c r="F19" s="453">
        <f>共通項目入力表!F19</f>
        <v>0</v>
      </c>
      <c r="G19" s="454"/>
      <c r="H19" s="454"/>
      <c r="I19" s="454"/>
      <c r="J19" s="454"/>
      <c r="K19" s="454"/>
      <c r="L19" s="454"/>
      <c r="M19" s="454"/>
      <c r="N19" s="455">
        <f>共通項目入力表!N19</f>
        <v>0</v>
      </c>
      <c r="O19" s="454"/>
      <c r="P19" s="454"/>
      <c r="Q19" s="454"/>
      <c r="R19" s="454"/>
      <c r="S19" s="454"/>
      <c r="T19" s="454"/>
      <c r="U19" s="454"/>
      <c r="V19" s="454"/>
      <c r="W19" s="456"/>
      <c r="X19" s="397" t="s">
        <v>70</v>
      </c>
      <c r="Y19" s="326"/>
      <c r="Z19" s="326"/>
      <c r="AA19" s="326"/>
      <c r="AB19" s="398"/>
      <c r="AC19" s="453">
        <f>共通項目入力表!AC19</f>
        <v>0</v>
      </c>
      <c r="AD19" s="454"/>
      <c r="AE19" s="454"/>
      <c r="AF19" s="454"/>
      <c r="AG19" s="454"/>
      <c r="AH19" s="454"/>
      <c r="AI19" s="454"/>
      <c r="AJ19" s="454"/>
      <c r="AK19" s="455">
        <f>共通項目入力表!AK19</f>
        <v>0</v>
      </c>
      <c r="AL19" s="454"/>
      <c r="AM19" s="454"/>
      <c r="AN19" s="471"/>
      <c r="AO19" s="454">
        <f>共通項目入力表!AO19</f>
        <v>0</v>
      </c>
      <c r="AP19" s="454"/>
      <c r="AQ19" s="454"/>
      <c r="AR19" s="454"/>
      <c r="AS19" s="454"/>
      <c r="AT19" s="454"/>
      <c r="AU19" s="454"/>
      <c r="AV19" s="454"/>
      <c r="AW19" s="454"/>
      <c r="AX19" s="454"/>
      <c r="AY19" s="454"/>
      <c r="AZ19" s="454"/>
      <c r="BA19" s="454"/>
      <c r="BB19" s="454"/>
      <c r="BC19" s="456"/>
    </row>
    <row r="20" spans="1:71" s="2" customFormat="1" ht="17.25" customHeight="1" x14ac:dyDescent="0.15">
      <c r="A20" s="387" t="s">
        <v>69</v>
      </c>
      <c r="B20" s="388"/>
      <c r="C20" s="388"/>
      <c r="D20" s="388"/>
      <c r="E20" s="389"/>
      <c r="F20" s="457">
        <f>共通項目入力表!F20</f>
        <v>0</v>
      </c>
      <c r="G20" s="295"/>
      <c r="H20" s="295"/>
      <c r="I20" s="295"/>
      <c r="J20" s="295"/>
      <c r="K20" s="295"/>
      <c r="L20" s="295"/>
      <c r="M20" s="295"/>
      <c r="N20" s="458">
        <f>共通項目入力表!N20</f>
        <v>0</v>
      </c>
      <c r="O20" s="295"/>
      <c r="P20" s="295"/>
      <c r="Q20" s="295"/>
      <c r="R20" s="295"/>
      <c r="S20" s="295"/>
      <c r="T20" s="295"/>
      <c r="U20" s="295"/>
      <c r="V20" s="295"/>
      <c r="W20" s="459"/>
      <c r="X20" s="359" t="s">
        <v>68</v>
      </c>
      <c r="Y20" s="360"/>
      <c r="Z20" s="360"/>
      <c r="AA20" s="360"/>
      <c r="AB20" s="361"/>
      <c r="AC20" s="457">
        <f>共通項目入力表!AC20</f>
        <v>0</v>
      </c>
      <c r="AD20" s="295"/>
      <c r="AE20" s="295"/>
      <c r="AF20" s="295"/>
      <c r="AG20" s="295"/>
      <c r="AH20" s="295"/>
      <c r="AI20" s="295"/>
      <c r="AJ20" s="295"/>
      <c r="AK20" s="390" t="s">
        <v>67</v>
      </c>
      <c r="AL20" s="388"/>
      <c r="AM20" s="295">
        <f>共通項目入力表!AM20</f>
        <v>0</v>
      </c>
      <c r="AN20" s="295"/>
      <c r="AO20" s="295"/>
      <c r="AP20" s="472"/>
      <c r="AQ20" s="388" t="s">
        <v>66</v>
      </c>
      <c r="AR20" s="388"/>
      <c r="AS20" s="295">
        <f>共通項目入力表!AS20</f>
        <v>0</v>
      </c>
      <c r="AT20" s="295"/>
      <c r="AU20" s="295"/>
      <c r="AV20" s="472"/>
      <c r="AW20" s="295">
        <f>共通項目入力表!AW20</f>
        <v>0</v>
      </c>
      <c r="AX20" s="295"/>
      <c r="AY20" s="295"/>
      <c r="AZ20" s="295"/>
      <c r="BA20" s="295"/>
      <c r="BB20" s="295"/>
      <c r="BC20" s="459"/>
      <c r="BH20" s="7"/>
      <c r="BL20" s="7"/>
      <c r="BS20" s="7"/>
    </row>
    <row r="21" spans="1:71" s="2" customFormat="1" ht="17.25" customHeight="1" x14ac:dyDescent="0.15">
      <c r="A21" s="359" t="s">
        <v>62</v>
      </c>
      <c r="B21" s="360"/>
      <c r="C21" s="360"/>
      <c r="D21" s="360"/>
      <c r="E21" s="361"/>
      <c r="F21" s="457">
        <f>共通項目入力表!F21</f>
        <v>0</v>
      </c>
      <c r="G21" s="295"/>
      <c r="H21" s="295"/>
      <c r="I21" s="295"/>
      <c r="J21" s="295"/>
      <c r="K21" s="295"/>
      <c r="L21" s="295"/>
      <c r="M21" s="295"/>
      <c r="N21" s="458">
        <f>共通項目入力表!N21</f>
        <v>0</v>
      </c>
      <c r="O21" s="295"/>
      <c r="P21" s="295"/>
      <c r="Q21" s="295"/>
      <c r="R21" s="295"/>
      <c r="S21" s="295"/>
      <c r="T21" s="295"/>
      <c r="U21" s="295"/>
      <c r="V21" s="295"/>
      <c r="W21" s="459"/>
      <c r="X21" s="359" t="s">
        <v>61</v>
      </c>
      <c r="Y21" s="360"/>
      <c r="Z21" s="360"/>
      <c r="AA21" s="360"/>
      <c r="AB21" s="361"/>
      <c r="AC21" s="457">
        <f>共通項目入力表!AC21</f>
        <v>0</v>
      </c>
      <c r="AD21" s="295"/>
      <c r="AE21" s="295"/>
      <c r="AF21" s="295"/>
      <c r="AG21" s="295"/>
      <c r="AH21" s="295"/>
      <c r="AI21" s="295"/>
      <c r="AJ21" s="295"/>
      <c r="AK21" s="521">
        <f>共通項目入力表!AK21</f>
        <v>0</v>
      </c>
      <c r="AL21" s="521"/>
      <c r="AM21" s="521"/>
      <c r="AN21" s="521"/>
      <c r="AO21" s="521"/>
      <c r="AP21" s="521"/>
      <c r="AQ21" s="521"/>
      <c r="AR21" s="521"/>
      <c r="AS21" s="521">
        <f>共通項目入力表!AS21</f>
        <v>0</v>
      </c>
      <c r="AT21" s="521"/>
      <c r="AU21" s="521"/>
      <c r="AV21" s="521"/>
      <c r="AW21" s="521"/>
      <c r="AX21" s="521"/>
      <c r="AY21" s="521">
        <f>共通項目入力表!AY21</f>
        <v>0</v>
      </c>
      <c r="AZ21" s="521"/>
      <c r="BA21" s="521"/>
      <c r="BB21" s="521"/>
      <c r="BC21" s="522"/>
      <c r="BH21" s="7"/>
      <c r="BL21" s="7"/>
      <c r="BS21" s="7"/>
    </row>
    <row r="22" spans="1:71" s="2" customFormat="1" ht="17.25" customHeight="1" x14ac:dyDescent="0.15">
      <c r="A22" s="359" t="s">
        <v>54</v>
      </c>
      <c r="B22" s="360"/>
      <c r="C22" s="360"/>
      <c r="D22" s="360"/>
      <c r="E22" s="361"/>
      <c r="F22" s="457">
        <f>共通項目入力表!F22</f>
        <v>0</v>
      </c>
      <c r="G22" s="295"/>
      <c r="H22" s="295"/>
      <c r="I22" s="295"/>
      <c r="J22" s="295"/>
      <c r="K22" s="295"/>
      <c r="L22" s="295"/>
      <c r="M22" s="295"/>
      <c r="N22" s="458">
        <f>共通項目入力表!N22</f>
        <v>0</v>
      </c>
      <c r="O22" s="295"/>
      <c r="P22" s="295"/>
      <c r="Q22" s="295"/>
      <c r="R22" s="295"/>
      <c r="S22" s="295"/>
      <c r="T22" s="295"/>
      <c r="U22" s="295"/>
      <c r="V22" s="295"/>
      <c r="W22" s="459"/>
      <c r="X22" s="359" t="s">
        <v>18</v>
      </c>
      <c r="Y22" s="360"/>
      <c r="Z22" s="360"/>
      <c r="AA22" s="360"/>
      <c r="AB22" s="361"/>
      <c r="AC22" s="457">
        <f>共通項目入力表!AC22</f>
        <v>0</v>
      </c>
      <c r="AD22" s="295"/>
      <c r="AE22" s="295"/>
      <c r="AF22" s="295"/>
      <c r="AG22" s="295"/>
      <c r="AH22" s="295"/>
      <c r="AI22" s="295"/>
      <c r="AJ22" s="295"/>
      <c r="AK22" s="458">
        <f>共通項目入力表!AK22</f>
        <v>0</v>
      </c>
      <c r="AL22" s="295"/>
      <c r="AM22" s="295"/>
      <c r="AN22" s="295"/>
      <c r="AO22" s="295"/>
      <c r="AP22" s="295"/>
      <c r="AQ22" s="295"/>
      <c r="AR22" s="295"/>
      <c r="AS22" s="295"/>
      <c r="AT22" s="295"/>
      <c r="AU22" s="295"/>
      <c r="AV22" s="295"/>
      <c r="AW22" s="295"/>
      <c r="AX22" s="295"/>
      <c r="AY22" s="295"/>
      <c r="AZ22" s="295"/>
      <c r="BA22" s="295"/>
      <c r="BB22" s="295"/>
      <c r="BC22" s="459"/>
      <c r="BH22" s="7"/>
      <c r="BL22" s="7"/>
      <c r="BS22" s="7"/>
    </row>
    <row r="23" spans="1:71" s="2" customFormat="1" ht="17.25" customHeight="1" x14ac:dyDescent="0.15">
      <c r="A23" s="375" t="s">
        <v>47</v>
      </c>
      <c r="B23" s="376"/>
      <c r="C23" s="376"/>
      <c r="D23" s="376"/>
      <c r="E23" s="377"/>
      <c r="F23" s="452">
        <f>共通項目入力表!F23</f>
        <v>0</v>
      </c>
      <c r="G23" s="450"/>
      <c r="H23" s="450"/>
      <c r="I23" s="450"/>
      <c r="J23" s="450"/>
      <c r="K23" s="450"/>
      <c r="L23" s="450"/>
      <c r="M23" s="450"/>
      <c r="N23" s="449">
        <f>共通項目入力表!N23</f>
        <v>0</v>
      </c>
      <c r="O23" s="450"/>
      <c r="P23" s="450"/>
      <c r="Q23" s="450"/>
      <c r="R23" s="450"/>
      <c r="S23" s="450"/>
      <c r="T23" s="450"/>
      <c r="U23" s="450"/>
      <c r="V23" s="450"/>
      <c r="W23" s="451"/>
      <c r="X23" s="382" t="s">
        <v>46</v>
      </c>
      <c r="Y23" s="383"/>
      <c r="Z23" s="383"/>
      <c r="AA23" s="383"/>
      <c r="AB23" s="384"/>
      <c r="AC23" s="452">
        <f>共通項目入力表!AC23</f>
        <v>0</v>
      </c>
      <c r="AD23" s="450"/>
      <c r="AE23" s="450"/>
      <c r="AF23" s="450"/>
      <c r="AG23" s="450"/>
      <c r="AH23" s="450"/>
      <c r="AI23" s="450"/>
      <c r="AJ23" s="450"/>
      <c r="AK23" s="449">
        <f>共通項目入力表!AK23</f>
        <v>0</v>
      </c>
      <c r="AL23" s="450"/>
      <c r="AM23" s="450"/>
      <c r="AN23" s="450"/>
      <c r="AO23" s="450"/>
      <c r="AP23" s="450"/>
      <c r="AQ23" s="450"/>
      <c r="AR23" s="450"/>
      <c r="AS23" s="450"/>
      <c r="AT23" s="450"/>
      <c r="AU23" s="450"/>
      <c r="AV23" s="450"/>
      <c r="AW23" s="450"/>
      <c r="AX23" s="450"/>
      <c r="AY23" s="450"/>
      <c r="AZ23" s="450"/>
      <c r="BA23" s="450"/>
      <c r="BB23" s="450"/>
      <c r="BC23" s="451"/>
      <c r="BH23" s="7"/>
      <c r="BL23" s="7"/>
      <c r="BP23" s="7"/>
      <c r="BS23" s="7"/>
    </row>
    <row r="24" spans="1:71" s="2" customFormat="1" ht="9.75" customHeight="1" x14ac:dyDescent="0.15">
      <c r="A24" s="8"/>
      <c r="B24" s="12"/>
      <c r="C24" s="11"/>
      <c r="D24" s="10"/>
      <c r="E24" s="7"/>
      <c r="F24" s="7"/>
      <c r="G24" s="7"/>
      <c r="H24" s="7"/>
      <c r="I24" s="7"/>
      <c r="J24" s="8"/>
      <c r="K24" s="8"/>
      <c r="L24" s="9"/>
      <c r="M24" s="9"/>
      <c r="N24" s="9"/>
      <c r="O24" s="9"/>
      <c r="P24" s="9"/>
      <c r="Q24" s="9"/>
      <c r="R24" s="9"/>
      <c r="S24" s="9"/>
      <c r="BL24" s="7"/>
      <c r="BP24" s="7"/>
      <c r="BS24" s="7"/>
    </row>
    <row r="25" spans="1:71" s="2" customFormat="1" ht="17.25" customHeight="1" x14ac:dyDescent="0.15">
      <c r="A25" s="8" t="s">
        <v>41</v>
      </c>
      <c r="BL25" s="7"/>
      <c r="BP25" s="7"/>
      <c r="BS25" s="7"/>
    </row>
    <row r="26" spans="1:71" s="2" customFormat="1" ht="17.25" customHeight="1" x14ac:dyDescent="0.15">
      <c r="A26" s="367" t="s">
        <v>111</v>
      </c>
      <c r="B26" s="368"/>
      <c r="C26" s="110" t="s">
        <v>109</v>
      </c>
      <c r="D26" s="111"/>
      <c r="E26" s="111"/>
      <c r="F26" s="276">
        <f>共通項目入力表!F26</f>
        <v>0</v>
      </c>
      <c r="G26" s="276"/>
      <c r="H26" s="276"/>
      <c r="I26" s="276"/>
      <c r="J26" s="276"/>
      <c r="K26" s="276"/>
      <c r="L26" s="276"/>
      <c r="M26" s="276"/>
      <c r="N26" s="276"/>
      <c r="O26" s="276"/>
      <c r="P26" s="276"/>
      <c r="Q26" s="276"/>
      <c r="R26" s="276"/>
      <c r="S26" s="276"/>
      <c r="T26" s="276"/>
      <c r="U26" s="432"/>
      <c r="V26" s="273" t="s">
        <v>113</v>
      </c>
      <c r="W26" s="273"/>
      <c r="X26" s="273"/>
      <c r="Y26" s="476">
        <f>共通項目入力表!Y26</f>
        <v>0</v>
      </c>
      <c r="Z26" s="476"/>
      <c r="AA26" s="476"/>
      <c r="AB26" s="278" t="s">
        <v>1</v>
      </c>
      <c r="AC26" s="266" t="s">
        <v>112</v>
      </c>
      <c r="AD26" s="267"/>
      <c r="AE26" s="215" t="s">
        <v>123</v>
      </c>
      <c r="AF26" s="216"/>
      <c r="AG26" s="216"/>
      <c r="AH26" s="259">
        <f>共通項目入力表!AH26</f>
        <v>0</v>
      </c>
      <c r="AI26" s="259"/>
      <c r="AJ26" s="259"/>
      <c r="AK26" s="259"/>
      <c r="AL26" s="259"/>
      <c r="AM26" s="259"/>
      <c r="AN26" s="259"/>
      <c r="AO26" s="259"/>
      <c r="AP26" s="259"/>
      <c r="AQ26" s="259"/>
      <c r="AR26" s="259"/>
      <c r="AS26" s="259"/>
      <c r="AT26" s="259"/>
      <c r="AU26" s="259"/>
      <c r="AV26" s="260"/>
      <c r="AW26" s="272" t="s">
        <v>113</v>
      </c>
      <c r="AX26" s="273"/>
      <c r="AY26" s="273"/>
      <c r="AZ26" s="476">
        <f>共通項目入力表!AZ26</f>
        <v>0</v>
      </c>
      <c r="BA26" s="476"/>
      <c r="BB26" s="476"/>
      <c r="BC26" s="278" t="s">
        <v>1</v>
      </c>
      <c r="BL26" s="7"/>
      <c r="BN26" s="7"/>
      <c r="BS26" s="7"/>
    </row>
    <row r="27" spans="1:71" s="2" customFormat="1" ht="17.25" customHeight="1" x14ac:dyDescent="0.15">
      <c r="A27" s="369"/>
      <c r="B27" s="370"/>
      <c r="C27" s="120" t="s">
        <v>36</v>
      </c>
      <c r="D27" s="121"/>
      <c r="E27" s="121"/>
      <c r="F27" s="261">
        <f>共通項目入力表!F27</f>
        <v>0</v>
      </c>
      <c r="G27" s="261"/>
      <c r="H27" s="261"/>
      <c r="I27" s="261"/>
      <c r="J27" s="261"/>
      <c r="K27" s="261"/>
      <c r="L27" s="261"/>
      <c r="M27" s="261"/>
      <c r="N27" s="261"/>
      <c r="O27" s="261"/>
      <c r="P27" s="261"/>
      <c r="Q27" s="261"/>
      <c r="R27" s="261"/>
      <c r="S27" s="261"/>
      <c r="T27" s="261"/>
      <c r="U27" s="280"/>
      <c r="V27" s="275"/>
      <c r="W27" s="275"/>
      <c r="X27" s="275"/>
      <c r="Y27" s="483"/>
      <c r="Z27" s="483"/>
      <c r="AA27" s="483"/>
      <c r="AB27" s="279"/>
      <c r="AC27" s="268"/>
      <c r="AD27" s="269"/>
      <c r="AE27" s="120" t="s">
        <v>36</v>
      </c>
      <c r="AF27" s="121"/>
      <c r="AG27" s="121"/>
      <c r="AH27" s="261">
        <f>共通項目入力表!AH27</f>
        <v>0</v>
      </c>
      <c r="AI27" s="261"/>
      <c r="AJ27" s="261"/>
      <c r="AK27" s="261"/>
      <c r="AL27" s="261"/>
      <c r="AM27" s="261"/>
      <c r="AN27" s="261"/>
      <c r="AO27" s="261"/>
      <c r="AP27" s="261"/>
      <c r="AQ27" s="261"/>
      <c r="AR27" s="261"/>
      <c r="AS27" s="261"/>
      <c r="AT27" s="261"/>
      <c r="AU27" s="261"/>
      <c r="AV27" s="280"/>
      <c r="AW27" s="274"/>
      <c r="AX27" s="275"/>
      <c r="AY27" s="275"/>
      <c r="AZ27" s="483"/>
      <c r="BA27" s="483"/>
      <c r="BB27" s="483"/>
      <c r="BC27" s="279"/>
      <c r="BN27" s="7"/>
      <c r="BS27" s="7"/>
    </row>
    <row r="28" spans="1:71" s="2" customFormat="1" ht="17.25" customHeight="1" x14ac:dyDescent="0.15">
      <c r="A28" s="369"/>
      <c r="B28" s="370"/>
      <c r="C28" s="281" t="s">
        <v>114</v>
      </c>
      <c r="D28" s="282"/>
      <c r="E28" s="282"/>
      <c r="F28" s="282"/>
      <c r="G28" s="258">
        <f>共通項目入力表!G28</f>
        <v>0</v>
      </c>
      <c r="H28" s="258"/>
      <c r="I28" s="258"/>
      <c r="J28" s="258"/>
      <c r="K28" s="258"/>
      <c r="L28" s="88" t="s">
        <v>208</v>
      </c>
      <c r="M28" s="258">
        <f>共通項目入力表!M28</f>
        <v>0</v>
      </c>
      <c r="N28" s="258"/>
      <c r="O28" s="258"/>
      <c r="P28" s="258"/>
      <c r="Q28" s="258"/>
      <c r="R28" s="258"/>
      <c r="S28" s="85"/>
      <c r="T28" s="85"/>
      <c r="U28" s="85"/>
      <c r="V28" s="85"/>
      <c r="W28" s="85"/>
      <c r="X28" s="85"/>
      <c r="Y28" s="85"/>
      <c r="Z28" s="85"/>
      <c r="AA28" s="85"/>
      <c r="AB28" s="86"/>
      <c r="AC28" s="268"/>
      <c r="AD28" s="269"/>
      <c r="AE28" s="281" t="s">
        <v>114</v>
      </c>
      <c r="AF28" s="282"/>
      <c r="AG28" s="282"/>
      <c r="AH28" s="282"/>
      <c r="AI28" s="258">
        <f>共通項目入力表!AI28</f>
        <v>0</v>
      </c>
      <c r="AJ28" s="258"/>
      <c r="AK28" s="258"/>
      <c r="AL28" s="258"/>
      <c r="AM28" s="258"/>
      <c r="AN28" s="88" t="s">
        <v>208</v>
      </c>
      <c r="AO28" s="258">
        <f>共通項目入力表!AO28</f>
        <v>0</v>
      </c>
      <c r="AP28" s="258"/>
      <c r="AQ28" s="258"/>
      <c r="AR28" s="258"/>
      <c r="AS28" s="258"/>
      <c r="AT28" s="258"/>
      <c r="AU28" s="85"/>
      <c r="AV28" s="85"/>
      <c r="AW28" s="85"/>
      <c r="AX28" s="85"/>
      <c r="AY28" s="85"/>
      <c r="AZ28" s="85"/>
      <c r="BA28" s="85"/>
      <c r="BB28" s="85"/>
      <c r="BC28" s="91"/>
      <c r="BS28" s="7"/>
    </row>
    <row r="29" spans="1:71" s="2" customFormat="1" ht="17.25" customHeight="1" x14ac:dyDescent="0.15">
      <c r="A29" s="369"/>
      <c r="B29" s="370"/>
      <c r="C29" s="473" t="str">
        <f>共通項目入力表!C29</f>
        <v>同上</v>
      </c>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5"/>
      <c r="AC29" s="268"/>
      <c r="AD29" s="269"/>
      <c r="AE29" s="473" t="str">
        <f>共通項目入力表!AE29</f>
        <v>同上</v>
      </c>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5"/>
      <c r="BO29" s="7"/>
    </row>
    <row r="30" spans="1:71" s="2" customFormat="1" ht="17.25" customHeight="1" x14ac:dyDescent="0.15">
      <c r="A30" s="369"/>
      <c r="B30" s="370"/>
      <c r="C30" s="120" t="s">
        <v>2</v>
      </c>
      <c r="D30" s="121"/>
      <c r="E30" s="121"/>
      <c r="F30" s="121"/>
      <c r="G30" s="121"/>
      <c r="H30" s="261">
        <f>共通項目入力表!H30</f>
        <v>0</v>
      </c>
      <c r="I30" s="261"/>
      <c r="J30" s="261"/>
      <c r="K30" s="261"/>
      <c r="L30" s="261"/>
      <c r="M30" s="261"/>
      <c r="N30" s="261"/>
      <c r="O30" s="261"/>
      <c r="P30" s="77" t="s">
        <v>197</v>
      </c>
      <c r="Q30" s="93" t="s">
        <v>198</v>
      </c>
      <c r="R30" s="93"/>
      <c r="S30" s="93"/>
      <c r="T30" s="93"/>
      <c r="U30" s="93"/>
      <c r="V30" s="93"/>
      <c r="W30" s="261">
        <f>共通項目入力表!W30</f>
        <v>0</v>
      </c>
      <c r="X30" s="261"/>
      <c r="Y30" s="261"/>
      <c r="Z30" s="261"/>
      <c r="AA30" s="261"/>
      <c r="AB30" s="79" t="s">
        <v>30</v>
      </c>
      <c r="AC30" s="268"/>
      <c r="AD30" s="269"/>
      <c r="AE30" s="120" t="s">
        <v>2</v>
      </c>
      <c r="AF30" s="121"/>
      <c r="AG30" s="121"/>
      <c r="AH30" s="121"/>
      <c r="AI30" s="121"/>
      <c r="AJ30" s="261">
        <f>共通項目入力表!AJ30</f>
        <v>0</v>
      </c>
      <c r="AK30" s="261"/>
      <c r="AL30" s="261"/>
      <c r="AM30" s="261"/>
      <c r="AN30" s="261"/>
      <c r="AO30" s="261"/>
      <c r="AP30" s="261"/>
      <c r="AQ30" s="77" t="s">
        <v>197</v>
      </c>
      <c r="AR30" s="93" t="s">
        <v>198</v>
      </c>
      <c r="AS30" s="93"/>
      <c r="AT30" s="93"/>
      <c r="AU30" s="93"/>
      <c r="AV30" s="93"/>
      <c r="AW30" s="93"/>
      <c r="AX30" s="261">
        <f>共通項目入力表!AX30</f>
        <v>0</v>
      </c>
      <c r="AY30" s="261"/>
      <c r="AZ30" s="261"/>
      <c r="BA30" s="261"/>
      <c r="BB30" s="261"/>
      <c r="BC30" s="79" t="s">
        <v>30</v>
      </c>
      <c r="BO30" s="7"/>
    </row>
    <row r="31" spans="1:71" s="2" customFormat="1" ht="17.25" customHeight="1" x14ac:dyDescent="0.15">
      <c r="A31" s="371"/>
      <c r="B31" s="372"/>
      <c r="C31" s="96" t="s">
        <v>2</v>
      </c>
      <c r="D31" s="97"/>
      <c r="E31" s="97"/>
      <c r="F31" s="97"/>
      <c r="G31" s="97"/>
      <c r="H31" s="262">
        <f>共通項目入力表!H31</f>
        <v>0</v>
      </c>
      <c r="I31" s="262"/>
      <c r="J31" s="262"/>
      <c r="K31" s="262"/>
      <c r="L31" s="262"/>
      <c r="M31" s="262"/>
      <c r="N31" s="262"/>
      <c r="O31" s="262"/>
      <c r="P31" s="78" t="s">
        <v>197</v>
      </c>
      <c r="Q31" s="99" t="s">
        <v>198</v>
      </c>
      <c r="R31" s="99"/>
      <c r="S31" s="99"/>
      <c r="T31" s="99"/>
      <c r="U31" s="99"/>
      <c r="V31" s="99"/>
      <c r="W31" s="262">
        <f>共通項目入力表!W31</f>
        <v>0</v>
      </c>
      <c r="X31" s="262"/>
      <c r="Y31" s="262"/>
      <c r="Z31" s="262"/>
      <c r="AA31" s="262"/>
      <c r="AB31" s="80" t="s">
        <v>30</v>
      </c>
      <c r="AC31" s="270"/>
      <c r="AD31" s="271"/>
      <c r="AE31" s="96" t="s">
        <v>2</v>
      </c>
      <c r="AF31" s="97"/>
      <c r="AG31" s="97"/>
      <c r="AH31" s="97"/>
      <c r="AI31" s="97"/>
      <c r="AJ31" s="262">
        <f>共通項目入力表!AJ31</f>
        <v>0</v>
      </c>
      <c r="AK31" s="262"/>
      <c r="AL31" s="262"/>
      <c r="AM31" s="262"/>
      <c r="AN31" s="262"/>
      <c r="AO31" s="262"/>
      <c r="AP31" s="262"/>
      <c r="AQ31" s="78" t="s">
        <v>197</v>
      </c>
      <c r="AR31" s="99" t="s">
        <v>198</v>
      </c>
      <c r="AS31" s="99"/>
      <c r="AT31" s="99"/>
      <c r="AU31" s="99"/>
      <c r="AV31" s="99"/>
      <c r="AW31" s="99"/>
      <c r="AX31" s="262">
        <f>共通項目入力表!AX31</f>
        <v>0</v>
      </c>
      <c r="AY31" s="262"/>
      <c r="AZ31" s="262"/>
      <c r="BA31" s="262"/>
      <c r="BB31" s="262"/>
      <c r="BC31" s="80" t="s">
        <v>30</v>
      </c>
      <c r="BO31" s="7"/>
    </row>
    <row r="32" spans="1:71" s="2" customFormat="1" ht="9.75" customHeight="1" x14ac:dyDescent="0.15">
      <c r="B32" s="7"/>
    </row>
    <row r="33" spans="1:60" s="2" customFormat="1" ht="17.25" customHeight="1" x14ac:dyDescent="0.15">
      <c r="A33" s="2" t="s">
        <v>29</v>
      </c>
    </row>
    <row r="34" spans="1:60" s="2" customFormat="1" ht="17.25" customHeight="1" x14ac:dyDescent="0.15">
      <c r="A34" s="19"/>
      <c r="B34" s="20"/>
      <c r="C34" s="513" t="s">
        <v>28</v>
      </c>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514"/>
      <c r="AC34" s="326" t="s">
        <v>27</v>
      </c>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98"/>
    </row>
    <row r="35" spans="1:60" s="2" customFormat="1" ht="17.25" customHeight="1" x14ac:dyDescent="0.15">
      <c r="A35" s="506" t="s">
        <v>26</v>
      </c>
      <c r="B35" s="506"/>
      <c r="C35" s="489">
        <f>共通項目入力表!C35</f>
        <v>0</v>
      </c>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f>共通項目入力表!AC35</f>
        <v>0</v>
      </c>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row>
    <row r="36" spans="1:60" s="2" customFormat="1" ht="17.25" customHeight="1" x14ac:dyDescent="0.15">
      <c r="A36" s="515"/>
      <c r="B36" s="515"/>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row>
    <row r="37" spans="1:60" s="2" customFormat="1" ht="17.25" customHeight="1" x14ac:dyDescent="0.15">
      <c r="A37" s="505" t="s">
        <v>25</v>
      </c>
      <c r="B37" s="505"/>
      <c r="C37" s="512">
        <f>共通項目入力表!C37</f>
        <v>0</v>
      </c>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f>共通項目入力表!AC37</f>
        <v>0</v>
      </c>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row>
    <row r="38" spans="1:60" s="2" customFormat="1" ht="17.25" customHeight="1" x14ac:dyDescent="0.15">
      <c r="A38" s="506"/>
      <c r="B38" s="506"/>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row>
    <row r="39" spans="1:60" s="2" customFormat="1" ht="9" customHeight="1" x14ac:dyDescent="0.15">
      <c r="A39" s="6"/>
      <c r="B39" s="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row>
    <row r="40" spans="1:60" s="2" customFormat="1" ht="17.25" customHeight="1" x14ac:dyDescent="0.15">
      <c r="A40" s="551" t="s">
        <v>148</v>
      </c>
      <c r="B40" s="552"/>
      <c r="C40" s="557" t="s">
        <v>147</v>
      </c>
      <c r="D40" s="558"/>
      <c r="E40" s="558"/>
      <c r="F40" s="558"/>
      <c r="G40" s="529"/>
      <c r="H40" s="529"/>
      <c r="I40" s="529"/>
      <c r="J40" s="529"/>
      <c r="K40" s="529"/>
      <c r="L40" s="529"/>
      <c r="M40" s="529"/>
      <c r="N40" s="529"/>
      <c r="O40" s="529"/>
      <c r="P40" s="529"/>
      <c r="Q40" s="529"/>
      <c r="R40" s="529"/>
      <c r="S40" s="529"/>
      <c r="T40" s="529"/>
      <c r="U40" s="529"/>
      <c r="V40" s="529"/>
      <c r="W40" s="529"/>
      <c r="X40" s="529"/>
      <c r="Y40" s="529"/>
      <c r="Z40" s="529"/>
      <c r="AA40" s="529"/>
      <c r="AB40" s="529"/>
      <c r="AC40" s="559" t="s">
        <v>146</v>
      </c>
      <c r="AD40" s="558"/>
      <c r="AE40" s="558"/>
      <c r="AF40" s="558"/>
      <c r="AG40" s="558"/>
      <c r="AH40" s="446"/>
      <c r="AI40" s="446"/>
      <c r="AJ40" s="446"/>
      <c r="AK40" s="446"/>
      <c r="AL40" s="446"/>
      <c r="AM40" s="446"/>
      <c r="AN40" s="446"/>
      <c r="AO40" s="446"/>
      <c r="AP40" s="446"/>
      <c r="AQ40" s="494"/>
      <c r="AR40" s="559" t="s">
        <v>145</v>
      </c>
      <c r="AS40" s="558"/>
      <c r="AT40" s="558"/>
      <c r="AU40" s="558"/>
      <c r="AV40" s="529"/>
      <c r="AW40" s="529"/>
      <c r="AX40" s="529"/>
      <c r="AY40" s="529"/>
      <c r="AZ40" s="529"/>
      <c r="BA40" s="529"/>
      <c r="BB40" s="529"/>
      <c r="BC40" s="560"/>
    </row>
    <row r="41" spans="1:60" s="2" customFormat="1" ht="17.25" customHeight="1" x14ac:dyDescent="0.15">
      <c r="A41" s="553"/>
      <c r="B41" s="554"/>
      <c r="C41" s="561" t="s">
        <v>114</v>
      </c>
      <c r="D41" s="562"/>
      <c r="E41" s="562"/>
      <c r="F41" s="562"/>
      <c r="G41" s="568"/>
      <c r="H41" s="568"/>
      <c r="I41" s="568"/>
      <c r="J41" s="568"/>
      <c r="K41" s="90"/>
      <c r="L41" s="89" t="s">
        <v>215</v>
      </c>
      <c r="M41" s="568"/>
      <c r="N41" s="568"/>
      <c r="O41" s="568"/>
      <c r="P41" s="568"/>
      <c r="Q41" s="569"/>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1"/>
    </row>
    <row r="42" spans="1:60" s="2" customFormat="1" ht="17.25" customHeight="1" x14ac:dyDescent="0.15">
      <c r="A42" s="555"/>
      <c r="B42" s="556"/>
      <c r="C42" s="563" t="s">
        <v>2</v>
      </c>
      <c r="D42" s="564"/>
      <c r="E42" s="564"/>
      <c r="F42" s="564"/>
      <c r="G42" s="565"/>
      <c r="H42" s="565"/>
      <c r="I42" s="565"/>
      <c r="J42" s="565"/>
      <c r="K42" s="565"/>
      <c r="L42" s="565"/>
      <c r="M42" s="565"/>
      <c r="N42" s="565"/>
      <c r="O42" s="565"/>
      <c r="P42" s="565"/>
      <c r="Q42" s="565"/>
      <c r="R42" s="565"/>
      <c r="S42" s="565"/>
      <c r="T42" s="565"/>
      <c r="U42" s="565"/>
      <c r="V42" s="565"/>
      <c r="W42" s="565"/>
      <c r="X42" s="565"/>
      <c r="Y42" s="565"/>
      <c r="Z42" s="565"/>
      <c r="AA42" s="565"/>
      <c r="AB42" s="565"/>
      <c r="AC42" s="566" t="s">
        <v>144</v>
      </c>
      <c r="AD42" s="567"/>
      <c r="AE42" s="567"/>
      <c r="AF42" s="567"/>
      <c r="AG42" s="567"/>
      <c r="AH42" s="567"/>
      <c r="AI42" s="567"/>
      <c r="AJ42" s="567"/>
      <c r="AK42" s="549"/>
      <c r="AL42" s="549"/>
      <c r="AM42" s="549"/>
      <c r="AN42" s="549"/>
      <c r="AO42" s="549"/>
      <c r="AP42" s="549"/>
      <c r="AQ42" s="549"/>
      <c r="AR42" s="549"/>
      <c r="AS42" s="549"/>
      <c r="AT42" s="549"/>
      <c r="AU42" s="549"/>
      <c r="AV42" s="549"/>
      <c r="AW42" s="549"/>
      <c r="AX42" s="549"/>
      <c r="AY42" s="549"/>
      <c r="AZ42" s="549"/>
      <c r="BA42" s="549"/>
      <c r="BB42" s="549"/>
      <c r="BC42" s="550"/>
    </row>
    <row r="43" spans="1:60" s="2" customFormat="1" ht="17.25" customHeight="1" x14ac:dyDescent="0.15">
      <c r="A43" s="35"/>
      <c r="B43" s="4"/>
      <c r="C43" s="34"/>
      <c r="D43" s="34"/>
      <c r="E43" s="34"/>
      <c r="F43" s="34"/>
      <c r="G43" s="34"/>
      <c r="H43" s="34"/>
      <c r="I43" s="34"/>
      <c r="J43" s="34"/>
      <c r="K43" s="34"/>
      <c r="L43" s="34"/>
      <c r="M43" s="34"/>
      <c r="N43" s="34"/>
      <c r="O43" s="34"/>
      <c r="P43" s="34"/>
      <c r="Q43" s="34"/>
      <c r="R43" s="34"/>
      <c r="S43" s="34"/>
    </row>
    <row r="44" spans="1:60" s="2" customFormat="1" ht="17.25" customHeight="1" x14ac:dyDescent="0.15">
      <c r="A44" s="2" t="s">
        <v>143</v>
      </c>
    </row>
    <row r="45" spans="1:60" s="2" customFormat="1" ht="17.25" customHeight="1" x14ac:dyDescent="0.15">
      <c r="A45" s="496">
        <f>共通項目入力表!A45</f>
        <v>0</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8"/>
    </row>
    <row r="46" spans="1:60" s="2" customFormat="1" ht="17.25" customHeight="1" x14ac:dyDescent="0.15">
      <c r="A46" s="499"/>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1"/>
    </row>
    <row r="47" spans="1:60" s="2" customFormat="1" ht="17.25" customHeight="1" x14ac:dyDescent="0.15">
      <c r="A47" s="499"/>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1"/>
      <c r="BH47" s="2" t="s">
        <v>6</v>
      </c>
    </row>
    <row r="48" spans="1:60" s="2" customFormat="1" ht="17.25" customHeight="1" x14ac:dyDescent="0.15">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502"/>
      <c r="BH48" s="2" t="s">
        <v>5</v>
      </c>
    </row>
    <row r="49" spans="1:55" ht="9.75" customHeight="1" x14ac:dyDescent="0.15">
      <c r="A49" s="5"/>
      <c r="B49" s="4"/>
      <c r="C49" s="3"/>
      <c r="D49" s="3"/>
      <c r="E49" s="3"/>
      <c r="F49" s="3"/>
      <c r="G49" s="3"/>
      <c r="H49" s="3"/>
      <c r="I49" s="3"/>
      <c r="J49" s="3"/>
      <c r="K49" s="3"/>
      <c r="L49" s="3"/>
      <c r="M49" s="3"/>
      <c r="N49" s="3"/>
      <c r="O49" s="3"/>
      <c r="P49" s="3"/>
      <c r="Q49" s="3"/>
      <c r="R49" s="3"/>
      <c r="S49" s="3"/>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1:55" s="2" customFormat="1" ht="18" customHeight="1" x14ac:dyDescent="0.15">
      <c r="A50" s="345" t="s">
        <v>137</v>
      </c>
      <c r="B50" s="346"/>
      <c r="C50" s="542" t="s">
        <v>4</v>
      </c>
      <c r="D50" s="543"/>
      <c r="E50" s="543"/>
      <c r="F50" s="543"/>
      <c r="G50" s="543"/>
      <c r="H50" s="544">
        <f>共通項目入力表!H50</f>
        <v>0</v>
      </c>
      <c r="I50" s="544"/>
      <c r="J50" s="544"/>
      <c r="K50" s="544"/>
      <c r="L50" s="544"/>
      <c r="M50" s="544"/>
      <c r="N50" s="544"/>
      <c r="O50" s="544"/>
      <c r="P50" s="544"/>
      <c r="Q50" s="544"/>
      <c r="R50" s="544"/>
      <c r="S50" s="544"/>
      <c r="T50" s="544"/>
      <c r="U50" s="544"/>
      <c r="V50" s="544"/>
      <c r="W50" s="544"/>
      <c r="X50" s="544"/>
      <c r="Y50" s="544"/>
      <c r="Z50" s="544"/>
      <c r="AA50" s="544"/>
      <c r="AB50" s="545"/>
      <c r="AC50" s="546" t="s">
        <v>3</v>
      </c>
      <c r="AD50" s="546"/>
      <c r="AE50" s="546"/>
      <c r="AF50" s="546"/>
      <c r="AG50" s="546"/>
      <c r="AH50" s="546"/>
      <c r="AI50" s="546"/>
      <c r="AJ50" s="546"/>
      <c r="AK50" s="476">
        <f>共通項目入力表!AK50</f>
        <v>0</v>
      </c>
      <c r="AL50" s="476"/>
      <c r="AM50" s="476"/>
      <c r="AN50" s="476"/>
      <c r="AO50" s="476"/>
      <c r="AP50" s="476"/>
      <c r="AQ50" s="476"/>
      <c r="AR50" s="476"/>
      <c r="AS50" s="476"/>
      <c r="AT50" s="476"/>
      <c r="AU50" s="476"/>
      <c r="AV50" s="476"/>
      <c r="AW50" s="476"/>
      <c r="AX50" s="476"/>
      <c r="AY50" s="476"/>
      <c r="AZ50" s="476"/>
      <c r="BA50" s="476"/>
      <c r="BB50" s="476"/>
      <c r="BC50" s="477"/>
    </row>
    <row r="51" spans="1:55" s="2" customFormat="1" ht="17.25" customHeight="1" x14ac:dyDescent="0.15">
      <c r="A51" s="347"/>
      <c r="B51" s="348"/>
      <c r="C51" s="355" t="s">
        <v>138</v>
      </c>
      <c r="D51" s="356"/>
      <c r="E51" s="356"/>
      <c r="F51" s="507">
        <f>共通項目入力表!F51</f>
        <v>0</v>
      </c>
      <c r="G51" s="507"/>
      <c r="H51" s="507"/>
      <c r="I51" s="507"/>
      <c r="J51" s="507"/>
      <c r="K51" s="507"/>
      <c r="L51" s="507"/>
      <c r="M51" s="507"/>
      <c r="N51" s="507"/>
      <c r="O51" s="507"/>
      <c r="P51" s="507"/>
      <c r="Q51" s="507"/>
      <c r="R51" s="507"/>
      <c r="S51" s="507"/>
      <c r="T51" s="547" t="s">
        <v>139</v>
      </c>
      <c r="U51" s="548"/>
      <c r="V51" s="548"/>
      <c r="W51" s="507">
        <f>共通項目入力表!W51</f>
        <v>0</v>
      </c>
      <c r="X51" s="507"/>
      <c r="Y51" s="507"/>
      <c r="Z51" s="507"/>
      <c r="AA51" s="507"/>
      <c r="AB51" s="507"/>
      <c r="AC51" s="507"/>
      <c r="AD51" s="507"/>
      <c r="AE51" s="507"/>
      <c r="AF51" s="507"/>
      <c r="AG51" s="507"/>
      <c r="AH51" s="507"/>
      <c r="AI51" s="507"/>
      <c r="AJ51" s="508"/>
      <c r="AK51" s="343" t="s">
        <v>140</v>
      </c>
      <c r="AL51" s="343"/>
      <c r="AM51" s="343"/>
      <c r="AN51" s="468">
        <f>共通項目入力表!AN51</f>
        <v>0</v>
      </c>
      <c r="AO51" s="468"/>
      <c r="AP51" s="468"/>
      <c r="AQ51" s="468"/>
      <c r="AR51" s="468"/>
      <c r="AS51" s="468"/>
      <c r="AT51" s="468"/>
      <c r="AU51" s="468"/>
      <c r="AV51" s="468"/>
      <c r="AW51" s="468"/>
      <c r="AX51" s="468"/>
      <c r="AY51" s="468"/>
      <c r="AZ51" s="468"/>
      <c r="BA51" s="468"/>
      <c r="BB51" s="468"/>
      <c r="BC51" s="470"/>
    </row>
    <row r="52" spans="1:55" s="2" customFormat="1" ht="17.25" customHeight="1" x14ac:dyDescent="0.15">
      <c r="A52" s="1" t="s">
        <v>0</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s="2" customFormat="1" ht="17.25" customHeight="1" x14ac:dyDescent="0.15">
      <c r="A53" s="541" t="s">
        <v>142</v>
      </c>
      <c r="B53" s="541"/>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c r="AO53" s="541"/>
      <c r="AP53" s="541"/>
      <c r="AQ53" s="541"/>
      <c r="AR53" s="541"/>
      <c r="AS53" s="541"/>
      <c r="AT53" s="541"/>
      <c r="AU53" s="541"/>
      <c r="AV53" s="541"/>
      <c r="AW53" s="541"/>
      <c r="AX53" s="541"/>
      <c r="AY53" s="541"/>
      <c r="AZ53" s="541"/>
      <c r="BA53" s="541"/>
      <c r="BB53" s="541"/>
      <c r="BC53" s="541"/>
    </row>
    <row r="54" spans="1:55" x14ac:dyDescent="0.15">
      <c r="A54" s="516" t="s">
        <v>202</v>
      </c>
      <c r="B54" s="516"/>
      <c r="C54" s="516"/>
      <c r="D54" s="516"/>
      <c r="E54" s="516"/>
      <c r="F54" s="516"/>
      <c r="G54" s="516"/>
      <c r="H54" s="516"/>
      <c r="I54" s="516"/>
      <c r="J54" s="516"/>
      <c r="K54" s="516"/>
      <c r="L54" s="516"/>
      <c r="M54" s="81"/>
      <c r="N54" s="81"/>
      <c r="O54" s="516" t="s">
        <v>203</v>
      </c>
      <c r="P54" s="516"/>
      <c r="Q54" s="516"/>
      <c r="R54" s="516"/>
      <c r="S54" s="516"/>
      <c r="T54" s="516"/>
      <c r="U54" s="516"/>
      <c r="V54" s="516"/>
      <c r="W54" s="516"/>
      <c r="X54" s="81"/>
      <c r="Y54" s="83"/>
      <c r="Z54" s="517" t="s">
        <v>204</v>
      </c>
      <c r="AA54" s="517"/>
      <c r="AB54" s="517"/>
      <c r="AC54" s="517"/>
      <c r="AD54" s="516" t="s">
        <v>205</v>
      </c>
      <c r="AE54" s="516"/>
      <c r="AF54" s="516"/>
      <c r="AG54" s="516"/>
      <c r="AH54" s="516"/>
      <c r="AI54" s="516"/>
      <c r="AJ54" s="516"/>
      <c r="AK54" s="516"/>
      <c r="AL54" s="516"/>
      <c r="AM54" s="516"/>
      <c r="AN54" s="516"/>
      <c r="AO54" s="516"/>
      <c r="AP54" s="83"/>
      <c r="AQ54" s="516" t="s">
        <v>219</v>
      </c>
      <c r="AR54" s="516"/>
      <c r="AS54" s="516"/>
      <c r="AT54" s="516"/>
      <c r="AU54" s="516"/>
      <c r="AV54" s="516"/>
      <c r="AW54" s="516"/>
      <c r="AX54" s="516"/>
      <c r="AY54" s="516"/>
      <c r="AZ54" s="516"/>
      <c r="BA54" s="516"/>
      <c r="BB54" s="516"/>
      <c r="BC54" s="516"/>
    </row>
  </sheetData>
  <sheetProtection sheet="1" objects="1" scenarios="1"/>
  <mergeCells count="154">
    <mergeCell ref="AQ54:BC54"/>
    <mergeCell ref="G10:L10"/>
    <mergeCell ref="N10:U10"/>
    <mergeCell ref="A54:L54"/>
    <mergeCell ref="O54:W54"/>
    <mergeCell ref="Z54:AC54"/>
    <mergeCell ref="AD54:AO54"/>
    <mergeCell ref="A1:BC1"/>
    <mergeCell ref="A6:BC6"/>
    <mergeCell ref="A8:B16"/>
    <mergeCell ref="C8:E8"/>
    <mergeCell ref="F8:O8"/>
    <mergeCell ref="P8:R9"/>
    <mergeCell ref="S8:U9"/>
    <mergeCell ref="V8:Y8"/>
    <mergeCell ref="Z8:BC8"/>
    <mergeCell ref="C9:E9"/>
    <mergeCell ref="F9:O9"/>
    <mergeCell ref="V9:BC9"/>
    <mergeCell ref="V10:Y10"/>
    <mergeCell ref="Z10:BC10"/>
    <mergeCell ref="C10:F10"/>
    <mergeCell ref="C11:U11"/>
    <mergeCell ref="V11:BC11"/>
    <mergeCell ref="C12:U12"/>
    <mergeCell ref="V12:X12"/>
    <mergeCell ref="Y12:BC12"/>
    <mergeCell ref="C13:G13"/>
    <mergeCell ref="H13:U13"/>
    <mergeCell ref="V13:BC16"/>
    <mergeCell ref="C14:G14"/>
    <mergeCell ref="H14:Q14"/>
    <mergeCell ref="R14:T14"/>
    <mergeCell ref="C15:F15"/>
    <mergeCell ref="G15:K15"/>
    <mergeCell ref="L15:O15"/>
    <mergeCell ref="P15:U15"/>
    <mergeCell ref="C16:G16"/>
    <mergeCell ref="H16:L16"/>
    <mergeCell ref="M16:Q16"/>
    <mergeCell ref="R16:U16"/>
    <mergeCell ref="A19:E19"/>
    <mergeCell ref="F19:M19"/>
    <mergeCell ref="N19:W19"/>
    <mergeCell ref="X19:AB19"/>
    <mergeCell ref="AC19:AJ19"/>
    <mergeCell ref="AK19:AN19"/>
    <mergeCell ref="AO19:BC19"/>
    <mergeCell ref="A20:E20"/>
    <mergeCell ref="F20:M20"/>
    <mergeCell ref="N20:W20"/>
    <mergeCell ref="X20:AB20"/>
    <mergeCell ref="AC20:AJ20"/>
    <mergeCell ref="AK20:AL20"/>
    <mergeCell ref="AM20:AP20"/>
    <mergeCell ref="AQ20:AR20"/>
    <mergeCell ref="AS20:AV20"/>
    <mergeCell ref="AW20:BC20"/>
    <mergeCell ref="A21:E21"/>
    <mergeCell ref="F21:M21"/>
    <mergeCell ref="N21:W21"/>
    <mergeCell ref="X21:AB21"/>
    <mergeCell ref="AC21:AJ21"/>
    <mergeCell ref="AK21:AR21"/>
    <mergeCell ref="AS21:AX21"/>
    <mergeCell ref="AY21:BC21"/>
    <mergeCell ref="AC23:AJ23"/>
    <mergeCell ref="AK23:BC23"/>
    <mergeCell ref="A22:E22"/>
    <mergeCell ref="F22:M22"/>
    <mergeCell ref="N22:W22"/>
    <mergeCell ref="X22:AB22"/>
    <mergeCell ref="AC22:AJ22"/>
    <mergeCell ref="AK22:BC22"/>
    <mergeCell ref="A23:E23"/>
    <mergeCell ref="F23:M23"/>
    <mergeCell ref="N23:W23"/>
    <mergeCell ref="X23:AB23"/>
    <mergeCell ref="A35:B36"/>
    <mergeCell ref="C35:AB36"/>
    <mergeCell ref="AC35:BC36"/>
    <mergeCell ref="AE28:AH28"/>
    <mergeCell ref="A26:B31"/>
    <mergeCell ref="V26:X27"/>
    <mergeCell ref="Y26:AA27"/>
    <mergeCell ref="AB26:AB27"/>
    <mergeCell ref="C27:E27"/>
    <mergeCell ref="F27:U27"/>
    <mergeCell ref="AW26:AY27"/>
    <mergeCell ref="AZ26:BB27"/>
    <mergeCell ref="BC26:BC27"/>
    <mergeCell ref="AE27:AG27"/>
    <mergeCell ref="AH27:AV27"/>
    <mergeCell ref="C29:AB29"/>
    <mergeCell ref="AE29:BC29"/>
    <mergeCell ref="C30:G30"/>
    <mergeCell ref="AR30:AW30"/>
    <mergeCell ref="AX30:BB30"/>
    <mergeCell ref="AE31:AI31"/>
    <mergeCell ref="AJ31:AP31"/>
    <mergeCell ref="AR31:AW31"/>
    <mergeCell ref="G28:K28"/>
    <mergeCell ref="A37:B38"/>
    <mergeCell ref="C37:AB38"/>
    <mergeCell ref="AC37:BC38"/>
    <mergeCell ref="AK42:BC42"/>
    <mergeCell ref="A40:B42"/>
    <mergeCell ref="C40:F40"/>
    <mergeCell ref="G40:AB40"/>
    <mergeCell ref="AC40:AG40"/>
    <mergeCell ref="AH40:AQ40"/>
    <mergeCell ref="AR40:AU40"/>
    <mergeCell ref="AV40:BC40"/>
    <mergeCell ref="C41:F41"/>
    <mergeCell ref="C42:F42"/>
    <mergeCell ref="G42:AB42"/>
    <mergeCell ref="AC42:AJ42"/>
    <mergeCell ref="G41:J41"/>
    <mergeCell ref="M41:Q41"/>
    <mergeCell ref="R41:BC41"/>
    <mergeCell ref="A53:BC53"/>
    <mergeCell ref="A45:BC48"/>
    <mergeCell ref="A50:B51"/>
    <mergeCell ref="C50:G50"/>
    <mergeCell ref="H50:AB50"/>
    <mergeCell ref="AC50:AJ50"/>
    <mergeCell ref="AK50:BC50"/>
    <mergeCell ref="C51:E51"/>
    <mergeCell ref="F51:S51"/>
    <mergeCell ref="T51:V51"/>
    <mergeCell ref="W51:AJ51"/>
    <mergeCell ref="M28:R28"/>
    <mergeCell ref="AI28:AM28"/>
    <mergeCell ref="AO28:AT28"/>
    <mergeCell ref="AX31:BB31"/>
    <mergeCell ref="AK51:AM51"/>
    <mergeCell ref="AN51:BC51"/>
    <mergeCell ref="C34:AB34"/>
    <mergeCell ref="AC34:BC34"/>
    <mergeCell ref="AC26:AD31"/>
    <mergeCell ref="C28:F28"/>
    <mergeCell ref="AE30:AI30"/>
    <mergeCell ref="C26:E26"/>
    <mergeCell ref="F26:U26"/>
    <mergeCell ref="AE26:AG26"/>
    <mergeCell ref="AH26:AV26"/>
    <mergeCell ref="H30:O30"/>
    <mergeCell ref="Q30:V30"/>
    <mergeCell ref="W30:AA30"/>
    <mergeCell ref="C31:G31"/>
    <mergeCell ref="H31:O31"/>
    <mergeCell ref="Q31:V31"/>
    <mergeCell ref="W31:AA31"/>
    <mergeCell ref="AJ30:AP30"/>
  </mergeCells>
  <phoneticPr fontId="2"/>
  <dataValidations count="15">
    <dataValidation type="list" allowBlank="1" showInputMessage="1" showErrorMessage="1" sqref="WCS983060:WCZ983062 JB19:JI21 SX19:TE21 ACT19:ADA21 AMP19:AMW21 AWL19:AWS21 BGH19:BGO21 BQD19:BQK21 BZZ19:CAG21 CJV19:CKC21 CTR19:CTY21 DDN19:DDU21 DNJ19:DNQ21 DXF19:DXM21 EHB19:EHI21 EQX19:ERE21 FAT19:FBA21 FKP19:FKW21 FUL19:FUS21 GEH19:GEO21 GOD19:GOK21 GXZ19:GYG21 HHV19:HIC21 HRR19:HRY21 IBN19:IBU21 ILJ19:ILQ21 IVF19:IVM21 JFB19:JFI21 JOX19:JPE21 JYT19:JZA21 KIP19:KIW21 KSL19:KSS21 LCH19:LCO21 LMD19:LMK21 LVZ19:LWG21 MFV19:MGC21 MPR19:MPY21 MZN19:MZU21 NJJ19:NJQ21 NTF19:NTM21 ODB19:ODI21 OMX19:ONE21 OWT19:OXA21 PGP19:PGW21 PQL19:PQS21 QAH19:QAO21 QKD19:QKK21 QTZ19:QUG21 RDV19:REC21 RNR19:RNY21 RXN19:RXU21 SHJ19:SHQ21 SRF19:SRM21 TBB19:TBI21 TKX19:TLE21 TUT19:TVA21 UEP19:UEW21 UOL19:UOS21 UYH19:UYO21 VID19:VIK21 VRZ19:VSG21 WBV19:WCC21 WLR19:WLY21 WVN19:WVU21 F65554:M65556 JB65554:JI65556 SX65554:TE65556 ACT65554:ADA65556 AMP65554:AMW65556 AWL65554:AWS65556 BGH65554:BGO65556 BQD65554:BQK65556 BZZ65554:CAG65556 CJV65554:CKC65556 CTR65554:CTY65556 DDN65554:DDU65556 DNJ65554:DNQ65556 DXF65554:DXM65556 EHB65554:EHI65556 EQX65554:ERE65556 FAT65554:FBA65556 FKP65554:FKW65556 FUL65554:FUS65556 GEH65554:GEO65556 GOD65554:GOK65556 GXZ65554:GYG65556 HHV65554:HIC65556 HRR65554:HRY65556 IBN65554:IBU65556 ILJ65554:ILQ65556 IVF65554:IVM65556 JFB65554:JFI65556 JOX65554:JPE65556 JYT65554:JZA65556 KIP65554:KIW65556 KSL65554:KSS65556 LCH65554:LCO65556 LMD65554:LMK65556 LVZ65554:LWG65556 MFV65554:MGC65556 MPR65554:MPY65556 MZN65554:MZU65556 NJJ65554:NJQ65556 NTF65554:NTM65556 ODB65554:ODI65556 OMX65554:ONE65556 OWT65554:OXA65556 PGP65554:PGW65556 PQL65554:PQS65556 QAH65554:QAO65556 QKD65554:QKK65556 QTZ65554:QUG65556 RDV65554:REC65556 RNR65554:RNY65556 RXN65554:RXU65556 SHJ65554:SHQ65556 SRF65554:SRM65556 TBB65554:TBI65556 TKX65554:TLE65556 TUT65554:TVA65556 UEP65554:UEW65556 UOL65554:UOS65556 UYH65554:UYO65556 VID65554:VIK65556 VRZ65554:VSG65556 WBV65554:WCC65556 WLR65554:WLY65556 WVN65554:WVU65556 F131090:M131092 JB131090:JI131092 SX131090:TE131092 ACT131090:ADA131092 AMP131090:AMW131092 AWL131090:AWS131092 BGH131090:BGO131092 BQD131090:BQK131092 BZZ131090:CAG131092 CJV131090:CKC131092 CTR131090:CTY131092 DDN131090:DDU131092 DNJ131090:DNQ131092 DXF131090:DXM131092 EHB131090:EHI131092 EQX131090:ERE131092 FAT131090:FBA131092 FKP131090:FKW131092 FUL131090:FUS131092 GEH131090:GEO131092 GOD131090:GOK131092 GXZ131090:GYG131092 HHV131090:HIC131092 HRR131090:HRY131092 IBN131090:IBU131092 ILJ131090:ILQ131092 IVF131090:IVM131092 JFB131090:JFI131092 JOX131090:JPE131092 JYT131090:JZA131092 KIP131090:KIW131092 KSL131090:KSS131092 LCH131090:LCO131092 LMD131090:LMK131092 LVZ131090:LWG131092 MFV131090:MGC131092 MPR131090:MPY131092 MZN131090:MZU131092 NJJ131090:NJQ131092 NTF131090:NTM131092 ODB131090:ODI131092 OMX131090:ONE131092 OWT131090:OXA131092 PGP131090:PGW131092 PQL131090:PQS131092 QAH131090:QAO131092 QKD131090:QKK131092 QTZ131090:QUG131092 RDV131090:REC131092 RNR131090:RNY131092 RXN131090:RXU131092 SHJ131090:SHQ131092 SRF131090:SRM131092 TBB131090:TBI131092 TKX131090:TLE131092 TUT131090:TVA131092 UEP131090:UEW131092 UOL131090:UOS131092 UYH131090:UYO131092 VID131090:VIK131092 VRZ131090:VSG131092 WBV131090:WCC131092 WLR131090:WLY131092 WVN131090:WVU131092 F196626:M196628 JB196626:JI196628 SX196626:TE196628 ACT196626:ADA196628 AMP196626:AMW196628 AWL196626:AWS196628 BGH196626:BGO196628 BQD196626:BQK196628 BZZ196626:CAG196628 CJV196626:CKC196628 CTR196626:CTY196628 DDN196626:DDU196628 DNJ196626:DNQ196628 DXF196626:DXM196628 EHB196626:EHI196628 EQX196626:ERE196628 FAT196626:FBA196628 FKP196626:FKW196628 FUL196626:FUS196628 GEH196626:GEO196628 GOD196626:GOK196628 GXZ196626:GYG196628 HHV196626:HIC196628 HRR196626:HRY196628 IBN196626:IBU196628 ILJ196626:ILQ196628 IVF196626:IVM196628 JFB196626:JFI196628 JOX196626:JPE196628 JYT196626:JZA196628 KIP196626:KIW196628 KSL196626:KSS196628 LCH196626:LCO196628 LMD196626:LMK196628 LVZ196626:LWG196628 MFV196626:MGC196628 MPR196626:MPY196628 MZN196626:MZU196628 NJJ196626:NJQ196628 NTF196626:NTM196628 ODB196626:ODI196628 OMX196626:ONE196628 OWT196626:OXA196628 PGP196626:PGW196628 PQL196626:PQS196628 QAH196626:QAO196628 QKD196626:QKK196628 QTZ196626:QUG196628 RDV196626:REC196628 RNR196626:RNY196628 RXN196626:RXU196628 SHJ196626:SHQ196628 SRF196626:SRM196628 TBB196626:TBI196628 TKX196626:TLE196628 TUT196626:TVA196628 UEP196626:UEW196628 UOL196626:UOS196628 UYH196626:UYO196628 VID196626:VIK196628 VRZ196626:VSG196628 WBV196626:WCC196628 WLR196626:WLY196628 WVN196626:WVU196628 F262162:M262164 JB262162:JI262164 SX262162:TE262164 ACT262162:ADA262164 AMP262162:AMW262164 AWL262162:AWS262164 BGH262162:BGO262164 BQD262162:BQK262164 BZZ262162:CAG262164 CJV262162:CKC262164 CTR262162:CTY262164 DDN262162:DDU262164 DNJ262162:DNQ262164 DXF262162:DXM262164 EHB262162:EHI262164 EQX262162:ERE262164 FAT262162:FBA262164 FKP262162:FKW262164 FUL262162:FUS262164 GEH262162:GEO262164 GOD262162:GOK262164 GXZ262162:GYG262164 HHV262162:HIC262164 HRR262162:HRY262164 IBN262162:IBU262164 ILJ262162:ILQ262164 IVF262162:IVM262164 JFB262162:JFI262164 JOX262162:JPE262164 JYT262162:JZA262164 KIP262162:KIW262164 KSL262162:KSS262164 LCH262162:LCO262164 LMD262162:LMK262164 LVZ262162:LWG262164 MFV262162:MGC262164 MPR262162:MPY262164 MZN262162:MZU262164 NJJ262162:NJQ262164 NTF262162:NTM262164 ODB262162:ODI262164 OMX262162:ONE262164 OWT262162:OXA262164 PGP262162:PGW262164 PQL262162:PQS262164 QAH262162:QAO262164 QKD262162:QKK262164 QTZ262162:QUG262164 RDV262162:REC262164 RNR262162:RNY262164 RXN262162:RXU262164 SHJ262162:SHQ262164 SRF262162:SRM262164 TBB262162:TBI262164 TKX262162:TLE262164 TUT262162:TVA262164 UEP262162:UEW262164 UOL262162:UOS262164 UYH262162:UYO262164 VID262162:VIK262164 VRZ262162:VSG262164 WBV262162:WCC262164 WLR262162:WLY262164 WVN262162:WVU262164 F327698:M327700 JB327698:JI327700 SX327698:TE327700 ACT327698:ADA327700 AMP327698:AMW327700 AWL327698:AWS327700 BGH327698:BGO327700 BQD327698:BQK327700 BZZ327698:CAG327700 CJV327698:CKC327700 CTR327698:CTY327700 DDN327698:DDU327700 DNJ327698:DNQ327700 DXF327698:DXM327700 EHB327698:EHI327700 EQX327698:ERE327700 FAT327698:FBA327700 FKP327698:FKW327700 FUL327698:FUS327700 GEH327698:GEO327700 GOD327698:GOK327700 GXZ327698:GYG327700 HHV327698:HIC327700 HRR327698:HRY327700 IBN327698:IBU327700 ILJ327698:ILQ327700 IVF327698:IVM327700 JFB327698:JFI327700 JOX327698:JPE327700 JYT327698:JZA327700 KIP327698:KIW327700 KSL327698:KSS327700 LCH327698:LCO327700 LMD327698:LMK327700 LVZ327698:LWG327700 MFV327698:MGC327700 MPR327698:MPY327700 MZN327698:MZU327700 NJJ327698:NJQ327700 NTF327698:NTM327700 ODB327698:ODI327700 OMX327698:ONE327700 OWT327698:OXA327700 PGP327698:PGW327700 PQL327698:PQS327700 QAH327698:QAO327700 QKD327698:QKK327700 QTZ327698:QUG327700 RDV327698:REC327700 RNR327698:RNY327700 RXN327698:RXU327700 SHJ327698:SHQ327700 SRF327698:SRM327700 TBB327698:TBI327700 TKX327698:TLE327700 TUT327698:TVA327700 UEP327698:UEW327700 UOL327698:UOS327700 UYH327698:UYO327700 VID327698:VIK327700 VRZ327698:VSG327700 WBV327698:WCC327700 WLR327698:WLY327700 WVN327698:WVU327700 F393234:M393236 JB393234:JI393236 SX393234:TE393236 ACT393234:ADA393236 AMP393234:AMW393236 AWL393234:AWS393236 BGH393234:BGO393236 BQD393234:BQK393236 BZZ393234:CAG393236 CJV393234:CKC393236 CTR393234:CTY393236 DDN393234:DDU393236 DNJ393234:DNQ393236 DXF393234:DXM393236 EHB393234:EHI393236 EQX393234:ERE393236 FAT393234:FBA393236 FKP393234:FKW393236 FUL393234:FUS393236 GEH393234:GEO393236 GOD393234:GOK393236 GXZ393234:GYG393236 HHV393234:HIC393236 HRR393234:HRY393236 IBN393234:IBU393236 ILJ393234:ILQ393236 IVF393234:IVM393236 JFB393234:JFI393236 JOX393234:JPE393236 JYT393234:JZA393236 KIP393234:KIW393236 KSL393234:KSS393236 LCH393234:LCO393236 LMD393234:LMK393236 LVZ393234:LWG393236 MFV393234:MGC393236 MPR393234:MPY393236 MZN393234:MZU393236 NJJ393234:NJQ393236 NTF393234:NTM393236 ODB393234:ODI393236 OMX393234:ONE393236 OWT393234:OXA393236 PGP393234:PGW393236 PQL393234:PQS393236 QAH393234:QAO393236 QKD393234:QKK393236 QTZ393234:QUG393236 RDV393234:REC393236 RNR393234:RNY393236 RXN393234:RXU393236 SHJ393234:SHQ393236 SRF393234:SRM393236 TBB393234:TBI393236 TKX393234:TLE393236 TUT393234:TVA393236 UEP393234:UEW393236 UOL393234:UOS393236 UYH393234:UYO393236 VID393234:VIK393236 VRZ393234:VSG393236 WBV393234:WCC393236 WLR393234:WLY393236 WVN393234:WVU393236 F458770:M458772 JB458770:JI458772 SX458770:TE458772 ACT458770:ADA458772 AMP458770:AMW458772 AWL458770:AWS458772 BGH458770:BGO458772 BQD458770:BQK458772 BZZ458770:CAG458772 CJV458770:CKC458772 CTR458770:CTY458772 DDN458770:DDU458772 DNJ458770:DNQ458772 DXF458770:DXM458772 EHB458770:EHI458772 EQX458770:ERE458772 FAT458770:FBA458772 FKP458770:FKW458772 FUL458770:FUS458772 GEH458770:GEO458772 GOD458770:GOK458772 GXZ458770:GYG458772 HHV458770:HIC458772 HRR458770:HRY458772 IBN458770:IBU458772 ILJ458770:ILQ458772 IVF458770:IVM458772 JFB458770:JFI458772 JOX458770:JPE458772 JYT458770:JZA458772 KIP458770:KIW458772 KSL458770:KSS458772 LCH458770:LCO458772 LMD458770:LMK458772 LVZ458770:LWG458772 MFV458770:MGC458772 MPR458770:MPY458772 MZN458770:MZU458772 NJJ458770:NJQ458772 NTF458770:NTM458772 ODB458770:ODI458772 OMX458770:ONE458772 OWT458770:OXA458772 PGP458770:PGW458772 PQL458770:PQS458772 QAH458770:QAO458772 QKD458770:QKK458772 QTZ458770:QUG458772 RDV458770:REC458772 RNR458770:RNY458772 RXN458770:RXU458772 SHJ458770:SHQ458772 SRF458770:SRM458772 TBB458770:TBI458772 TKX458770:TLE458772 TUT458770:TVA458772 UEP458770:UEW458772 UOL458770:UOS458772 UYH458770:UYO458772 VID458770:VIK458772 VRZ458770:VSG458772 WBV458770:WCC458772 WLR458770:WLY458772 WVN458770:WVU458772 F524306:M524308 JB524306:JI524308 SX524306:TE524308 ACT524306:ADA524308 AMP524306:AMW524308 AWL524306:AWS524308 BGH524306:BGO524308 BQD524306:BQK524308 BZZ524306:CAG524308 CJV524306:CKC524308 CTR524306:CTY524308 DDN524306:DDU524308 DNJ524306:DNQ524308 DXF524306:DXM524308 EHB524306:EHI524308 EQX524306:ERE524308 FAT524306:FBA524308 FKP524306:FKW524308 FUL524306:FUS524308 GEH524306:GEO524308 GOD524306:GOK524308 GXZ524306:GYG524308 HHV524306:HIC524308 HRR524306:HRY524308 IBN524306:IBU524308 ILJ524306:ILQ524308 IVF524306:IVM524308 JFB524306:JFI524308 JOX524306:JPE524308 JYT524306:JZA524308 KIP524306:KIW524308 KSL524306:KSS524308 LCH524306:LCO524308 LMD524306:LMK524308 LVZ524306:LWG524308 MFV524306:MGC524308 MPR524306:MPY524308 MZN524306:MZU524308 NJJ524306:NJQ524308 NTF524306:NTM524308 ODB524306:ODI524308 OMX524306:ONE524308 OWT524306:OXA524308 PGP524306:PGW524308 PQL524306:PQS524308 QAH524306:QAO524308 QKD524306:QKK524308 QTZ524306:QUG524308 RDV524306:REC524308 RNR524306:RNY524308 RXN524306:RXU524308 SHJ524306:SHQ524308 SRF524306:SRM524308 TBB524306:TBI524308 TKX524306:TLE524308 TUT524306:TVA524308 UEP524306:UEW524308 UOL524306:UOS524308 UYH524306:UYO524308 VID524306:VIK524308 VRZ524306:VSG524308 WBV524306:WCC524308 WLR524306:WLY524308 WVN524306:WVU524308 F589842:M589844 JB589842:JI589844 SX589842:TE589844 ACT589842:ADA589844 AMP589842:AMW589844 AWL589842:AWS589844 BGH589842:BGO589844 BQD589842:BQK589844 BZZ589842:CAG589844 CJV589842:CKC589844 CTR589842:CTY589844 DDN589842:DDU589844 DNJ589842:DNQ589844 DXF589842:DXM589844 EHB589842:EHI589844 EQX589842:ERE589844 FAT589842:FBA589844 FKP589842:FKW589844 FUL589842:FUS589844 GEH589842:GEO589844 GOD589842:GOK589844 GXZ589842:GYG589844 HHV589842:HIC589844 HRR589842:HRY589844 IBN589842:IBU589844 ILJ589842:ILQ589844 IVF589842:IVM589844 JFB589842:JFI589844 JOX589842:JPE589844 JYT589842:JZA589844 KIP589842:KIW589844 KSL589842:KSS589844 LCH589842:LCO589844 LMD589842:LMK589844 LVZ589842:LWG589844 MFV589842:MGC589844 MPR589842:MPY589844 MZN589842:MZU589844 NJJ589842:NJQ589844 NTF589842:NTM589844 ODB589842:ODI589844 OMX589842:ONE589844 OWT589842:OXA589844 PGP589842:PGW589844 PQL589842:PQS589844 QAH589842:QAO589844 QKD589842:QKK589844 QTZ589842:QUG589844 RDV589842:REC589844 RNR589842:RNY589844 RXN589842:RXU589844 SHJ589842:SHQ589844 SRF589842:SRM589844 TBB589842:TBI589844 TKX589842:TLE589844 TUT589842:TVA589844 UEP589842:UEW589844 UOL589842:UOS589844 UYH589842:UYO589844 VID589842:VIK589844 VRZ589842:VSG589844 WBV589842:WCC589844 WLR589842:WLY589844 WVN589842:WVU589844 F655378:M655380 JB655378:JI655380 SX655378:TE655380 ACT655378:ADA655380 AMP655378:AMW655380 AWL655378:AWS655380 BGH655378:BGO655380 BQD655378:BQK655380 BZZ655378:CAG655380 CJV655378:CKC655380 CTR655378:CTY655380 DDN655378:DDU655380 DNJ655378:DNQ655380 DXF655378:DXM655380 EHB655378:EHI655380 EQX655378:ERE655380 FAT655378:FBA655380 FKP655378:FKW655380 FUL655378:FUS655380 GEH655378:GEO655380 GOD655378:GOK655380 GXZ655378:GYG655380 HHV655378:HIC655380 HRR655378:HRY655380 IBN655378:IBU655380 ILJ655378:ILQ655380 IVF655378:IVM655380 JFB655378:JFI655380 JOX655378:JPE655380 JYT655378:JZA655380 KIP655378:KIW655380 KSL655378:KSS655380 LCH655378:LCO655380 LMD655378:LMK655380 LVZ655378:LWG655380 MFV655378:MGC655380 MPR655378:MPY655380 MZN655378:MZU655380 NJJ655378:NJQ655380 NTF655378:NTM655380 ODB655378:ODI655380 OMX655378:ONE655380 OWT655378:OXA655380 PGP655378:PGW655380 PQL655378:PQS655380 QAH655378:QAO655380 QKD655378:QKK655380 QTZ655378:QUG655380 RDV655378:REC655380 RNR655378:RNY655380 RXN655378:RXU655380 SHJ655378:SHQ655380 SRF655378:SRM655380 TBB655378:TBI655380 TKX655378:TLE655380 TUT655378:TVA655380 UEP655378:UEW655380 UOL655378:UOS655380 UYH655378:UYO655380 VID655378:VIK655380 VRZ655378:VSG655380 WBV655378:WCC655380 WLR655378:WLY655380 WVN655378:WVU655380 F720914:M720916 JB720914:JI720916 SX720914:TE720916 ACT720914:ADA720916 AMP720914:AMW720916 AWL720914:AWS720916 BGH720914:BGO720916 BQD720914:BQK720916 BZZ720914:CAG720916 CJV720914:CKC720916 CTR720914:CTY720916 DDN720914:DDU720916 DNJ720914:DNQ720916 DXF720914:DXM720916 EHB720914:EHI720916 EQX720914:ERE720916 FAT720914:FBA720916 FKP720914:FKW720916 FUL720914:FUS720916 GEH720914:GEO720916 GOD720914:GOK720916 GXZ720914:GYG720916 HHV720914:HIC720916 HRR720914:HRY720916 IBN720914:IBU720916 ILJ720914:ILQ720916 IVF720914:IVM720916 JFB720914:JFI720916 JOX720914:JPE720916 JYT720914:JZA720916 KIP720914:KIW720916 KSL720914:KSS720916 LCH720914:LCO720916 LMD720914:LMK720916 LVZ720914:LWG720916 MFV720914:MGC720916 MPR720914:MPY720916 MZN720914:MZU720916 NJJ720914:NJQ720916 NTF720914:NTM720916 ODB720914:ODI720916 OMX720914:ONE720916 OWT720914:OXA720916 PGP720914:PGW720916 PQL720914:PQS720916 QAH720914:QAO720916 QKD720914:QKK720916 QTZ720914:QUG720916 RDV720914:REC720916 RNR720914:RNY720916 RXN720914:RXU720916 SHJ720914:SHQ720916 SRF720914:SRM720916 TBB720914:TBI720916 TKX720914:TLE720916 TUT720914:TVA720916 UEP720914:UEW720916 UOL720914:UOS720916 UYH720914:UYO720916 VID720914:VIK720916 VRZ720914:VSG720916 WBV720914:WCC720916 WLR720914:WLY720916 WVN720914:WVU720916 F786450:M786452 JB786450:JI786452 SX786450:TE786452 ACT786450:ADA786452 AMP786450:AMW786452 AWL786450:AWS786452 BGH786450:BGO786452 BQD786450:BQK786452 BZZ786450:CAG786452 CJV786450:CKC786452 CTR786450:CTY786452 DDN786450:DDU786452 DNJ786450:DNQ786452 DXF786450:DXM786452 EHB786450:EHI786452 EQX786450:ERE786452 FAT786450:FBA786452 FKP786450:FKW786452 FUL786450:FUS786452 GEH786450:GEO786452 GOD786450:GOK786452 GXZ786450:GYG786452 HHV786450:HIC786452 HRR786450:HRY786452 IBN786450:IBU786452 ILJ786450:ILQ786452 IVF786450:IVM786452 JFB786450:JFI786452 JOX786450:JPE786452 JYT786450:JZA786452 KIP786450:KIW786452 KSL786450:KSS786452 LCH786450:LCO786452 LMD786450:LMK786452 LVZ786450:LWG786452 MFV786450:MGC786452 MPR786450:MPY786452 MZN786450:MZU786452 NJJ786450:NJQ786452 NTF786450:NTM786452 ODB786450:ODI786452 OMX786450:ONE786452 OWT786450:OXA786452 PGP786450:PGW786452 PQL786450:PQS786452 QAH786450:QAO786452 QKD786450:QKK786452 QTZ786450:QUG786452 RDV786450:REC786452 RNR786450:RNY786452 RXN786450:RXU786452 SHJ786450:SHQ786452 SRF786450:SRM786452 TBB786450:TBI786452 TKX786450:TLE786452 TUT786450:TVA786452 UEP786450:UEW786452 UOL786450:UOS786452 UYH786450:UYO786452 VID786450:VIK786452 VRZ786450:VSG786452 WBV786450:WCC786452 WLR786450:WLY786452 WVN786450:WVU786452 F851986:M851988 JB851986:JI851988 SX851986:TE851988 ACT851986:ADA851988 AMP851986:AMW851988 AWL851986:AWS851988 BGH851986:BGO851988 BQD851986:BQK851988 BZZ851986:CAG851988 CJV851986:CKC851988 CTR851986:CTY851988 DDN851986:DDU851988 DNJ851986:DNQ851988 DXF851986:DXM851988 EHB851986:EHI851988 EQX851986:ERE851988 FAT851986:FBA851988 FKP851986:FKW851988 FUL851986:FUS851988 GEH851986:GEO851988 GOD851986:GOK851988 GXZ851986:GYG851988 HHV851986:HIC851988 HRR851986:HRY851988 IBN851986:IBU851988 ILJ851986:ILQ851988 IVF851986:IVM851988 JFB851986:JFI851988 JOX851986:JPE851988 JYT851986:JZA851988 KIP851986:KIW851988 KSL851986:KSS851988 LCH851986:LCO851988 LMD851986:LMK851988 LVZ851986:LWG851988 MFV851986:MGC851988 MPR851986:MPY851988 MZN851986:MZU851988 NJJ851986:NJQ851988 NTF851986:NTM851988 ODB851986:ODI851988 OMX851986:ONE851988 OWT851986:OXA851988 PGP851986:PGW851988 PQL851986:PQS851988 QAH851986:QAO851988 QKD851986:QKK851988 QTZ851986:QUG851988 RDV851986:REC851988 RNR851986:RNY851988 RXN851986:RXU851988 SHJ851986:SHQ851988 SRF851986:SRM851988 TBB851986:TBI851988 TKX851986:TLE851988 TUT851986:TVA851988 UEP851986:UEW851988 UOL851986:UOS851988 UYH851986:UYO851988 VID851986:VIK851988 VRZ851986:VSG851988 WBV851986:WCC851988 WLR851986:WLY851988 WVN851986:WVU851988 F917522:M917524 JB917522:JI917524 SX917522:TE917524 ACT917522:ADA917524 AMP917522:AMW917524 AWL917522:AWS917524 BGH917522:BGO917524 BQD917522:BQK917524 BZZ917522:CAG917524 CJV917522:CKC917524 CTR917522:CTY917524 DDN917522:DDU917524 DNJ917522:DNQ917524 DXF917522:DXM917524 EHB917522:EHI917524 EQX917522:ERE917524 FAT917522:FBA917524 FKP917522:FKW917524 FUL917522:FUS917524 GEH917522:GEO917524 GOD917522:GOK917524 GXZ917522:GYG917524 HHV917522:HIC917524 HRR917522:HRY917524 IBN917522:IBU917524 ILJ917522:ILQ917524 IVF917522:IVM917524 JFB917522:JFI917524 JOX917522:JPE917524 JYT917522:JZA917524 KIP917522:KIW917524 KSL917522:KSS917524 LCH917522:LCO917524 LMD917522:LMK917524 LVZ917522:LWG917524 MFV917522:MGC917524 MPR917522:MPY917524 MZN917522:MZU917524 NJJ917522:NJQ917524 NTF917522:NTM917524 ODB917522:ODI917524 OMX917522:ONE917524 OWT917522:OXA917524 PGP917522:PGW917524 PQL917522:PQS917524 QAH917522:QAO917524 QKD917522:QKK917524 QTZ917522:QUG917524 RDV917522:REC917524 RNR917522:RNY917524 RXN917522:RXU917524 SHJ917522:SHQ917524 SRF917522:SRM917524 TBB917522:TBI917524 TKX917522:TLE917524 TUT917522:TVA917524 UEP917522:UEW917524 UOL917522:UOS917524 UYH917522:UYO917524 VID917522:VIK917524 VRZ917522:VSG917524 WBV917522:WCC917524 WLR917522:WLY917524 WVN917522:WVU917524 F983058:M983060 JB983058:JI983060 SX983058:TE983060 ACT983058:ADA983060 AMP983058:AMW983060 AWL983058:AWS983060 BGH983058:BGO983060 BQD983058:BQK983060 BZZ983058:CAG983060 CJV983058:CKC983060 CTR983058:CTY983060 DDN983058:DDU983060 DNJ983058:DNQ983060 DXF983058:DXM983060 EHB983058:EHI983060 EQX983058:ERE983060 FAT983058:FBA983060 FKP983058:FKW983060 FUL983058:FUS983060 GEH983058:GEO983060 GOD983058:GOK983060 GXZ983058:GYG983060 HHV983058:HIC983060 HRR983058:HRY983060 IBN983058:IBU983060 ILJ983058:ILQ983060 IVF983058:IVM983060 JFB983058:JFI983060 JOX983058:JPE983060 JYT983058:JZA983060 KIP983058:KIW983060 KSL983058:KSS983060 LCH983058:LCO983060 LMD983058:LMK983060 LVZ983058:LWG983060 MFV983058:MGC983060 MPR983058:MPY983060 MZN983058:MZU983060 NJJ983058:NJQ983060 NTF983058:NTM983060 ODB983058:ODI983060 OMX983058:ONE983060 OWT983058:OXA983060 PGP983058:PGW983060 PQL983058:PQS983060 QAH983058:QAO983060 QKD983058:QKK983060 QTZ983058:QUG983060 RDV983058:REC983060 RNR983058:RNY983060 RXN983058:RXU983060 SHJ983058:SHQ983060 SRF983058:SRM983060 TBB983058:TBI983060 TKX983058:TLE983060 TUT983058:TVA983060 UEP983058:UEW983060 UOL983058:UOS983060 UYH983058:UYO983060 VID983058:VIK983060 VRZ983058:VSG983060 WBV983058:WCC983060 WLR983058:WLY983060 WVN983058:WVU983060 WMO983060:WMV983062 JY19:KF19 TU19:UB19 ADQ19:ADX19 ANM19:ANT19 AXI19:AXP19 BHE19:BHL19 BRA19:BRH19 CAW19:CBD19 CKS19:CKZ19 CUO19:CUV19 DEK19:DER19 DOG19:DON19 DYC19:DYJ19 EHY19:EIF19 ERU19:ESB19 FBQ19:FBX19 FLM19:FLT19 FVI19:FVP19 GFE19:GFL19 GPA19:GPH19 GYW19:GZD19 HIS19:HIZ19 HSO19:HSV19 ICK19:ICR19 IMG19:IMN19 IWC19:IWJ19 JFY19:JGF19 JPU19:JQB19 JZQ19:JZX19 KJM19:KJT19 KTI19:KTP19 LDE19:LDL19 LNA19:LNH19 LWW19:LXD19 MGS19:MGZ19 MQO19:MQV19 NAK19:NAR19 NKG19:NKN19 NUC19:NUJ19 ODY19:OEF19 ONU19:OOB19 OXQ19:OXX19 PHM19:PHT19 PRI19:PRP19 QBE19:QBL19 QLA19:QLH19 QUW19:QVD19 RES19:REZ19 ROO19:ROV19 RYK19:RYR19 SIG19:SIN19 SSC19:SSJ19 TBY19:TCF19 TLU19:TMB19 TVQ19:TVX19 UFM19:UFT19 UPI19:UPP19 UZE19:UZL19 VJA19:VJH19 VSW19:VTD19 WCS19:WCZ19 WMO19:WMV19 WWK19:WWR19 AC65554:AJ65554 JY65554:KF65554 TU65554:UB65554 ADQ65554:ADX65554 ANM65554:ANT65554 AXI65554:AXP65554 BHE65554:BHL65554 BRA65554:BRH65554 CAW65554:CBD65554 CKS65554:CKZ65554 CUO65554:CUV65554 DEK65554:DER65554 DOG65554:DON65554 DYC65554:DYJ65554 EHY65554:EIF65554 ERU65554:ESB65554 FBQ65554:FBX65554 FLM65554:FLT65554 FVI65554:FVP65554 GFE65554:GFL65554 GPA65554:GPH65554 GYW65554:GZD65554 HIS65554:HIZ65554 HSO65554:HSV65554 ICK65554:ICR65554 IMG65554:IMN65554 IWC65554:IWJ65554 JFY65554:JGF65554 JPU65554:JQB65554 JZQ65554:JZX65554 KJM65554:KJT65554 KTI65554:KTP65554 LDE65554:LDL65554 LNA65554:LNH65554 LWW65554:LXD65554 MGS65554:MGZ65554 MQO65554:MQV65554 NAK65554:NAR65554 NKG65554:NKN65554 NUC65554:NUJ65554 ODY65554:OEF65554 ONU65554:OOB65554 OXQ65554:OXX65554 PHM65554:PHT65554 PRI65554:PRP65554 QBE65554:QBL65554 QLA65554:QLH65554 QUW65554:QVD65554 RES65554:REZ65554 ROO65554:ROV65554 RYK65554:RYR65554 SIG65554:SIN65554 SSC65554:SSJ65554 TBY65554:TCF65554 TLU65554:TMB65554 TVQ65554:TVX65554 UFM65554:UFT65554 UPI65554:UPP65554 UZE65554:UZL65554 VJA65554:VJH65554 VSW65554:VTD65554 WCS65554:WCZ65554 WMO65554:WMV65554 WWK65554:WWR65554 AC131090:AJ131090 JY131090:KF131090 TU131090:UB131090 ADQ131090:ADX131090 ANM131090:ANT131090 AXI131090:AXP131090 BHE131090:BHL131090 BRA131090:BRH131090 CAW131090:CBD131090 CKS131090:CKZ131090 CUO131090:CUV131090 DEK131090:DER131090 DOG131090:DON131090 DYC131090:DYJ131090 EHY131090:EIF131090 ERU131090:ESB131090 FBQ131090:FBX131090 FLM131090:FLT131090 FVI131090:FVP131090 GFE131090:GFL131090 GPA131090:GPH131090 GYW131090:GZD131090 HIS131090:HIZ131090 HSO131090:HSV131090 ICK131090:ICR131090 IMG131090:IMN131090 IWC131090:IWJ131090 JFY131090:JGF131090 JPU131090:JQB131090 JZQ131090:JZX131090 KJM131090:KJT131090 KTI131090:KTP131090 LDE131090:LDL131090 LNA131090:LNH131090 LWW131090:LXD131090 MGS131090:MGZ131090 MQO131090:MQV131090 NAK131090:NAR131090 NKG131090:NKN131090 NUC131090:NUJ131090 ODY131090:OEF131090 ONU131090:OOB131090 OXQ131090:OXX131090 PHM131090:PHT131090 PRI131090:PRP131090 QBE131090:QBL131090 QLA131090:QLH131090 QUW131090:QVD131090 RES131090:REZ131090 ROO131090:ROV131090 RYK131090:RYR131090 SIG131090:SIN131090 SSC131090:SSJ131090 TBY131090:TCF131090 TLU131090:TMB131090 TVQ131090:TVX131090 UFM131090:UFT131090 UPI131090:UPP131090 UZE131090:UZL131090 VJA131090:VJH131090 VSW131090:VTD131090 WCS131090:WCZ131090 WMO131090:WMV131090 WWK131090:WWR131090 AC196626:AJ196626 JY196626:KF196626 TU196626:UB196626 ADQ196626:ADX196626 ANM196626:ANT196626 AXI196626:AXP196626 BHE196626:BHL196626 BRA196626:BRH196626 CAW196626:CBD196626 CKS196626:CKZ196626 CUO196626:CUV196626 DEK196626:DER196626 DOG196626:DON196626 DYC196626:DYJ196626 EHY196626:EIF196626 ERU196626:ESB196626 FBQ196626:FBX196626 FLM196626:FLT196626 FVI196626:FVP196626 GFE196626:GFL196626 GPA196626:GPH196626 GYW196626:GZD196626 HIS196626:HIZ196626 HSO196626:HSV196626 ICK196626:ICR196626 IMG196626:IMN196626 IWC196626:IWJ196626 JFY196626:JGF196626 JPU196626:JQB196626 JZQ196626:JZX196626 KJM196626:KJT196626 KTI196626:KTP196626 LDE196626:LDL196626 LNA196626:LNH196626 LWW196626:LXD196626 MGS196626:MGZ196626 MQO196626:MQV196626 NAK196626:NAR196626 NKG196626:NKN196626 NUC196626:NUJ196626 ODY196626:OEF196626 ONU196626:OOB196626 OXQ196626:OXX196626 PHM196626:PHT196626 PRI196626:PRP196626 QBE196626:QBL196626 QLA196626:QLH196626 QUW196626:QVD196626 RES196626:REZ196626 ROO196626:ROV196626 RYK196626:RYR196626 SIG196626:SIN196626 SSC196626:SSJ196626 TBY196626:TCF196626 TLU196626:TMB196626 TVQ196626:TVX196626 UFM196626:UFT196626 UPI196626:UPP196626 UZE196626:UZL196626 VJA196626:VJH196626 VSW196626:VTD196626 WCS196626:WCZ196626 WMO196626:WMV196626 WWK196626:WWR196626 AC262162:AJ262162 JY262162:KF262162 TU262162:UB262162 ADQ262162:ADX262162 ANM262162:ANT262162 AXI262162:AXP262162 BHE262162:BHL262162 BRA262162:BRH262162 CAW262162:CBD262162 CKS262162:CKZ262162 CUO262162:CUV262162 DEK262162:DER262162 DOG262162:DON262162 DYC262162:DYJ262162 EHY262162:EIF262162 ERU262162:ESB262162 FBQ262162:FBX262162 FLM262162:FLT262162 FVI262162:FVP262162 GFE262162:GFL262162 GPA262162:GPH262162 GYW262162:GZD262162 HIS262162:HIZ262162 HSO262162:HSV262162 ICK262162:ICR262162 IMG262162:IMN262162 IWC262162:IWJ262162 JFY262162:JGF262162 JPU262162:JQB262162 JZQ262162:JZX262162 KJM262162:KJT262162 KTI262162:KTP262162 LDE262162:LDL262162 LNA262162:LNH262162 LWW262162:LXD262162 MGS262162:MGZ262162 MQO262162:MQV262162 NAK262162:NAR262162 NKG262162:NKN262162 NUC262162:NUJ262162 ODY262162:OEF262162 ONU262162:OOB262162 OXQ262162:OXX262162 PHM262162:PHT262162 PRI262162:PRP262162 QBE262162:QBL262162 QLA262162:QLH262162 QUW262162:QVD262162 RES262162:REZ262162 ROO262162:ROV262162 RYK262162:RYR262162 SIG262162:SIN262162 SSC262162:SSJ262162 TBY262162:TCF262162 TLU262162:TMB262162 TVQ262162:TVX262162 UFM262162:UFT262162 UPI262162:UPP262162 UZE262162:UZL262162 VJA262162:VJH262162 VSW262162:VTD262162 WCS262162:WCZ262162 WMO262162:WMV262162 WWK262162:WWR262162 AC327698:AJ327698 JY327698:KF327698 TU327698:UB327698 ADQ327698:ADX327698 ANM327698:ANT327698 AXI327698:AXP327698 BHE327698:BHL327698 BRA327698:BRH327698 CAW327698:CBD327698 CKS327698:CKZ327698 CUO327698:CUV327698 DEK327698:DER327698 DOG327698:DON327698 DYC327698:DYJ327698 EHY327698:EIF327698 ERU327698:ESB327698 FBQ327698:FBX327698 FLM327698:FLT327698 FVI327698:FVP327698 GFE327698:GFL327698 GPA327698:GPH327698 GYW327698:GZD327698 HIS327698:HIZ327698 HSO327698:HSV327698 ICK327698:ICR327698 IMG327698:IMN327698 IWC327698:IWJ327698 JFY327698:JGF327698 JPU327698:JQB327698 JZQ327698:JZX327698 KJM327698:KJT327698 KTI327698:KTP327698 LDE327698:LDL327698 LNA327698:LNH327698 LWW327698:LXD327698 MGS327698:MGZ327698 MQO327698:MQV327698 NAK327698:NAR327698 NKG327698:NKN327698 NUC327698:NUJ327698 ODY327698:OEF327698 ONU327698:OOB327698 OXQ327698:OXX327698 PHM327698:PHT327698 PRI327698:PRP327698 QBE327698:QBL327698 QLA327698:QLH327698 QUW327698:QVD327698 RES327698:REZ327698 ROO327698:ROV327698 RYK327698:RYR327698 SIG327698:SIN327698 SSC327698:SSJ327698 TBY327698:TCF327698 TLU327698:TMB327698 TVQ327698:TVX327698 UFM327698:UFT327698 UPI327698:UPP327698 UZE327698:UZL327698 VJA327698:VJH327698 VSW327698:VTD327698 WCS327698:WCZ327698 WMO327698:WMV327698 WWK327698:WWR327698 AC393234:AJ393234 JY393234:KF393234 TU393234:UB393234 ADQ393234:ADX393234 ANM393234:ANT393234 AXI393234:AXP393234 BHE393234:BHL393234 BRA393234:BRH393234 CAW393234:CBD393234 CKS393234:CKZ393234 CUO393234:CUV393234 DEK393234:DER393234 DOG393234:DON393234 DYC393234:DYJ393234 EHY393234:EIF393234 ERU393234:ESB393234 FBQ393234:FBX393234 FLM393234:FLT393234 FVI393234:FVP393234 GFE393234:GFL393234 GPA393234:GPH393234 GYW393234:GZD393234 HIS393234:HIZ393234 HSO393234:HSV393234 ICK393234:ICR393234 IMG393234:IMN393234 IWC393234:IWJ393234 JFY393234:JGF393234 JPU393234:JQB393234 JZQ393234:JZX393234 KJM393234:KJT393234 KTI393234:KTP393234 LDE393234:LDL393234 LNA393234:LNH393234 LWW393234:LXD393234 MGS393234:MGZ393234 MQO393234:MQV393234 NAK393234:NAR393234 NKG393234:NKN393234 NUC393234:NUJ393234 ODY393234:OEF393234 ONU393234:OOB393234 OXQ393234:OXX393234 PHM393234:PHT393234 PRI393234:PRP393234 QBE393234:QBL393234 QLA393234:QLH393234 QUW393234:QVD393234 RES393234:REZ393234 ROO393234:ROV393234 RYK393234:RYR393234 SIG393234:SIN393234 SSC393234:SSJ393234 TBY393234:TCF393234 TLU393234:TMB393234 TVQ393234:TVX393234 UFM393234:UFT393234 UPI393234:UPP393234 UZE393234:UZL393234 VJA393234:VJH393234 VSW393234:VTD393234 WCS393234:WCZ393234 WMO393234:WMV393234 WWK393234:WWR393234 AC458770:AJ458770 JY458770:KF458770 TU458770:UB458770 ADQ458770:ADX458770 ANM458770:ANT458770 AXI458770:AXP458770 BHE458770:BHL458770 BRA458770:BRH458770 CAW458770:CBD458770 CKS458770:CKZ458770 CUO458770:CUV458770 DEK458770:DER458770 DOG458770:DON458770 DYC458770:DYJ458770 EHY458770:EIF458770 ERU458770:ESB458770 FBQ458770:FBX458770 FLM458770:FLT458770 FVI458770:FVP458770 GFE458770:GFL458770 GPA458770:GPH458770 GYW458770:GZD458770 HIS458770:HIZ458770 HSO458770:HSV458770 ICK458770:ICR458770 IMG458770:IMN458770 IWC458770:IWJ458770 JFY458770:JGF458770 JPU458770:JQB458770 JZQ458770:JZX458770 KJM458770:KJT458770 KTI458770:KTP458770 LDE458770:LDL458770 LNA458770:LNH458770 LWW458770:LXD458770 MGS458770:MGZ458770 MQO458770:MQV458770 NAK458770:NAR458770 NKG458770:NKN458770 NUC458770:NUJ458770 ODY458770:OEF458770 ONU458770:OOB458770 OXQ458770:OXX458770 PHM458770:PHT458770 PRI458770:PRP458770 QBE458770:QBL458770 QLA458770:QLH458770 QUW458770:QVD458770 RES458770:REZ458770 ROO458770:ROV458770 RYK458770:RYR458770 SIG458770:SIN458770 SSC458770:SSJ458770 TBY458770:TCF458770 TLU458770:TMB458770 TVQ458770:TVX458770 UFM458770:UFT458770 UPI458770:UPP458770 UZE458770:UZL458770 VJA458770:VJH458770 VSW458770:VTD458770 WCS458770:WCZ458770 WMO458770:WMV458770 WWK458770:WWR458770 AC524306:AJ524306 JY524306:KF524306 TU524306:UB524306 ADQ524306:ADX524306 ANM524306:ANT524306 AXI524306:AXP524306 BHE524306:BHL524306 BRA524306:BRH524306 CAW524306:CBD524306 CKS524306:CKZ524306 CUO524306:CUV524306 DEK524306:DER524306 DOG524306:DON524306 DYC524306:DYJ524306 EHY524306:EIF524306 ERU524306:ESB524306 FBQ524306:FBX524306 FLM524306:FLT524306 FVI524306:FVP524306 GFE524306:GFL524306 GPA524306:GPH524306 GYW524306:GZD524306 HIS524306:HIZ524306 HSO524306:HSV524306 ICK524306:ICR524306 IMG524306:IMN524306 IWC524306:IWJ524306 JFY524306:JGF524306 JPU524306:JQB524306 JZQ524306:JZX524306 KJM524306:KJT524306 KTI524306:KTP524306 LDE524306:LDL524306 LNA524306:LNH524306 LWW524306:LXD524306 MGS524306:MGZ524306 MQO524306:MQV524306 NAK524306:NAR524306 NKG524306:NKN524306 NUC524306:NUJ524306 ODY524306:OEF524306 ONU524306:OOB524306 OXQ524306:OXX524306 PHM524306:PHT524306 PRI524306:PRP524306 QBE524306:QBL524306 QLA524306:QLH524306 QUW524306:QVD524306 RES524306:REZ524306 ROO524306:ROV524306 RYK524306:RYR524306 SIG524306:SIN524306 SSC524306:SSJ524306 TBY524306:TCF524306 TLU524306:TMB524306 TVQ524306:TVX524306 UFM524306:UFT524306 UPI524306:UPP524306 UZE524306:UZL524306 VJA524306:VJH524306 VSW524306:VTD524306 WCS524306:WCZ524306 WMO524306:WMV524306 WWK524306:WWR524306 AC589842:AJ589842 JY589842:KF589842 TU589842:UB589842 ADQ589842:ADX589842 ANM589842:ANT589842 AXI589842:AXP589842 BHE589842:BHL589842 BRA589842:BRH589842 CAW589842:CBD589842 CKS589842:CKZ589842 CUO589842:CUV589842 DEK589842:DER589842 DOG589842:DON589842 DYC589842:DYJ589842 EHY589842:EIF589842 ERU589842:ESB589842 FBQ589842:FBX589842 FLM589842:FLT589842 FVI589842:FVP589842 GFE589842:GFL589842 GPA589842:GPH589842 GYW589842:GZD589842 HIS589842:HIZ589842 HSO589842:HSV589842 ICK589842:ICR589842 IMG589842:IMN589842 IWC589842:IWJ589842 JFY589842:JGF589842 JPU589842:JQB589842 JZQ589842:JZX589842 KJM589842:KJT589842 KTI589842:KTP589842 LDE589842:LDL589842 LNA589842:LNH589842 LWW589842:LXD589842 MGS589842:MGZ589842 MQO589842:MQV589842 NAK589842:NAR589842 NKG589842:NKN589842 NUC589842:NUJ589842 ODY589842:OEF589842 ONU589842:OOB589842 OXQ589842:OXX589842 PHM589842:PHT589842 PRI589842:PRP589842 QBE589842:QBL589842 QLA589842:QLH589842 QUW589842:QVD589842 RES589842:REZ589842 ROO589842:ROV589842 RYK589842:RYR589842 SIG589842:SIN589842 SSC589842:SSJ589842 TBY589842:TCF589842 TLU589842:TMB589842 TVQ589842:TVX589842 UFM589842:UFT589842 UPI589842:UPP589842 UZE589842:UZL589842 VJA589842:VJH589842 VSW589842:VTD589842 WCS589842:WCZ589842 WMO589842:WMV589842 WWK589842:WWR589842 AC655378:AJ655378 JY655378:KF655378 TU655378:UB655378 ADQ655378:ADX655378 ANM655378:ANT655378 AXI655378:AXP655378 BHE655378:BHL655378 BRA655378:BRH655378 CAW655378:CBD655378 CKS655378:CKZ655378 CUO655378:CUV655378 DEK655378:DER655378 DOG655378:DON655378 DYC655378:DYJ655378 EHY655378:EIF655378 ERU655378:ESB655378 FBQ655378:FBX655378 FLM655378:FLT655378 FVI655378:FVP655378 GFE655378:GFL655378 GPA655378:GPH655378 GYW655378:GZD655378 HIS655378:HIZ655378 HSO655378:HSV655378 ICK655378:ICR655378 IMG655378:IMN655378 IWC655378:IWJ655378 JFY655378:JGF655378 JPU655378:JQB655378 JZQ655378:JZX655378 KJM655378:KJT655378 KTI655378:KTP655378 LDE655378:LDL655378 LNA655378:LNH655378 LWW655378:LXD655378 MGS655378:MGZ655378 MQO655378:MQV655378 NAK655378:NAR655378 NKG655378:NKN655378 NUC655378:NUJ655378 ODY655378:OEF655378 ONU655378:OOB655378 OXQ655378:OXX655378 PHM655378:PHT655378 PRI655378:PRP655378 QBE655378:QBL655378 QLA655378:QLH655378 QUW655378:QVD655378 RES655378:REZ655378 ROO655378:ROV655378 RYK655378:RYR655378 SIG655378:SIN655378 SSC655378:SSJ655378 TBY655378:TCF655378 TLU655378:TMB655378 TVQ655378:TVX655378 UFM655378:UFT655378 UPI655378:UPP655378 UZE655378:UZL655378 VJA655378:VJH655378 VSW655378:VTD655378 WCS655378:WCZ655378 WMO655378:WMV655378 WWK655378:WWR655378 AC720914:AJ720914 JY720914:KF720914 TU720914:UB720914 ADQ720914:ADX720914 ANM720914:ANT720914 AXI720914:AXP720914 BHE720914:BHL720914 BRA720914:BRH720914 CAW720914:CBD720914 CKS720914:CKZ720914 CUO720914:CUV720914 DEK720914:DER720914 DOG720914:DON720914 DYC720914:DYJ720914 EHY720914:EIF720914 ERU720914:ESB720914 FBQ720914:FBX720914 FLM720914:FLT720914 FVI720914:FVP720914 GFE720914:GFL720914 GPA720914:GPH720914 GYW720914:GZD720914 HIS720914:HIZ720914 HSO720914:HSV720914 ICK720914:ICR720914 IMG720914:IMN720914 IWC720914:IWJ720914 JFY720914:JGF720914 JPU720914:JQB720914 JZQ720914:JZX720914 KJM720914:KJT720914 KTI720914:KTP720914 LDE720914:LDL720914 LNA720914:LNH720914 LWW720914:LXD720914 MGS720914:MGZ720914 MQO720914:MQV720914 NAK720914:NAR720914 NKG720914:NKN720914 NUC720914:NUJ720914 ODY720914:OEF720914 ONU720914:OOB720914 OXQ720914:OXX720914 PHM720914:PHT720914 PRI720914:PRP720914 QBE720914:QBL720914 QLA720914:QLH720914 QUW720914:QVD720914 RES720914:REZ720914 ROO720914:ROV720914 RYK720914:RYR720914 SIG720914:SIN720914 SSC720914:SSJ720914 TBY720914:TCF720914 TLU720914:TMB720914 TVQ720914:TVX720914 UFM720914:UFT720914 UPI720914:UPP720914 UZE720914:UZL720914 VJA720914:VJH720914 VSW720914:VTD720914 WCS720914:WCZ720914 WMO720914:WMV720914 WWK720914:WWR720914 AC786450:AJ786450 JY786450:KF786450 TU786450:UB786450 ADQ786450:ADX786450 ANM786450:ANT786450 AXI786450:AXP786450 BHE786450:BHL786450 BRA786450:BRH786450 CAW786450:CBD786450 CKS786450:CKZ786450 CUO786450:CUV786450 DEK786450:DER786450 DOG786450:DON786450 DYC786450:DYJ786450 EHY786450:EIF786450 ERU786450:ESB786450 FBQ786450:FBX786450 FLM786450:FLT786450 FVI786450:FVP786450 GFE786450:GFL786450 GPA786450:GPH786450 GYW786450:GZD786450 HIS786450:HIZ786450 HSO786450:HSV786450 ICK786450:ICR786450 IMG786450:IMN786450 IWC786450:IWJ786450 JFY786450:JGF786450 JPU786450:JQB786450 JZQ786450:JZX786450 KJM786450:KJT786450 KTI786450:KTP786450 LDE786450:LDL786450 LNA786450:LNH786450 LWW786450:LXD786450 MGS786450:MGZ786450 MQO786450:MQV786450 NAK786450:NAR786450 NKG786450:NKN786450 NUC786450:NUJ786450 ODY786450:OEF786450 ONU786450:OOB786450 OXQ786450:OXX786450 PHM786450:PHT786450 PRI786450:PRP786450 QBE786450:QBL786450 QLA786450:QLH786450 QUW786450:QVD786450 RES786450:REZ786450 ROO786450:ROV786450 RYK786450:RYR786450 SIG786450:SIN786450 SSC786450:SSJ786450 TBY786450:TCF786450 TLU786450:TMB786450 TVQ786450:TVX786450 UFM786450:UFT786450 UPI786450:UPP786450 UZE786450:UZL786450 VJA786450:VJH786450 VSW786450:VTD786450 WCS786450:WCZ786450 WMO786450:WMV786450 WWK786450:WWR786450 AC851986:AJ851986 JY851986:KF851986 TU851986:UB851986 ADQ851986:ADX851986 ANM851986:ANT851986 AXI851986:AXP851986 BHE851986:BHL851986 BRA851986:BRH851986 CAW851986:CBD851986 CKS851986:CKZ851986 CUO851986:CUV851986 DEK851986:DER851986 DOG851986:DON851986 DYC851986:DYJ851986 EHY851986:EIF851986 ERU851986:ESB851986 FBQ851986:FBX851986 FLM851986:FLT851986 FVI851986:FVP851986 GFE851986:GFL851986 GPA851986:GPH851986 GYW851986:GZD851986 HIS851986:HIZ851986 HSO851986:HSV851986 ICK851986:ICR851986 IMG851986:IMN851986 IWC851986:IWJ851986 JFY851986:JGF851986 JPU851986:JQB851986 JZQ851986:JZX851986 KJM851986:KJT851986 KTI851986:KTP851986 LDE851986:LDL851986 LNA851986:LNH851986 LWW851986:LXD851986 MGS851986:MGZ851986 MQO851986:MQV851986 NAK851986:NAR851986 NKG851986:NKN851986 NUC851986:NUJ851986 ODY851986:OEF851986 ONU851986:OOB851986 OXQ851986:OXX851986 PHM851986:PHT851986 PRI851986:PRP851986 QBE851986:QBL851986 QLA851986:QLH851986 QUW851986:QVD851986 RES851986:REZ851986 ROO851986:ROV851986 RYK851986:RYR851986 SIG851986:SIN851986 SSC851986:SSJ851986 TBY851986:TCF851986 TLU851986:TMB851986 TVQ851986:TVX851986 UFM851986:UFT851986 UPI851986:UPP851986 UZE851986:UZL851986 VJA851986:VJH851986 VSW851986:VTD851986 WCS851986:WCZ851986 WMO851986:WMV851986 WWK851986:WWR851986 AC917522:AJ917522 JY917522:KF917522 TU917522:UB917522 ADQ917522:ADX917522 ANM917522:ANT917522 AXI917522:AXP917522 BHE917522:BHL917522 BRA917522:BRH917522 CAW917522:CBD917522 CKS917522:CKZ917522 CUO917522:CUV917522 DEK917522:DER917522 DOG917522:DON917522 DYC917522:DYJ917522 EHY917522:EIF917522 ERU917522:ESB917522 FBQ917522:FBX917522 FLM917522:FLT917522 FVI917522:FVP917522 GFE917522:GFL917522 GPA917522:GPH917522 GYW917522:GZD917522 HIS917522:HIZ917522 HSO917522:HSV917522 ICK917522:ICR917522 IMG917522:IMN917522 IWC917522:IWJ917522 JFY917522:JGF917522 JPU917522:JQB917522 JZQ917522:JZX917522 KJM917522:KJT917522 KTI917522:KTP917522 LDE917522:LDL917522 LNA917522:LNH917522 LWW917522:LXD917522 MGS917522:MGZ917522 MQO917522:MQV917522 NAK917522:NAR917522 NKG917522:NKN917522 NUC917522:NUJ917522 ODY917522:OEF917522 ONU917522:OOB917522 OXQ917522:OXX917522 PHM917522:PHT917522 PRI917522:PRP917522 QBE917522:QBL917522 QLA917522:QLH917522 QUW917522:QVD917522 RES917522:REZ917522 ROO917522:ROV917522 RYK917522:RYR917522 SIG917522:SIN917522 SSC917522:SSJ917522 TBY917522:TCF917522 TLU917522:TMB917522 TVQ917522:TVX917522 UFM917522:UFT917522 UPI917522:UPP917522 UZE917522:UZL917522 VJA917522:VJH917522 VSW917522:VTD917522 WCS917522:WCZ917522 WMO917522:WMV917522 WWK917522:WWR917522 AC983058:AJ983058 JY983058:KF983058 TU983058:UB983058 ADQ983058:ADX983058 ANM983058:ANT983058 AXI983058:AXP983058 BHE983058:BHL983058 BRA983058:BRH983058 CAW983058:CBD983058 CKS983058:CKZ983058 CUO983058:CUV983058 DEK983058:DER983058 DOG983058:DON983058 DYC983058:DYJ983058 EHY983058:EIF983058 ERU983058:ESB983058 FBQ983058:FBX983058 FLM983058:FLT983058 FVI983058:FVP983058 GFE983058:GFL983058 GPA983058:GPH983058 GYW983058:GZD983058 HIS983058:HIZ983058 HSO983058:HSV983058 ICK983058:ICR983058 IMG983058:IMN983058 IWC983058:IWJ983058 JFY983058:JGF983058 JPU983058:JQB983058 JZQ983058:JZX983058 KJM983058:KJT983058 KTI983058:KTP983058 LDE983058:LDL983058 LNA983058:LNH983058 LWW983058:LXD983058 MGS983058:MGZ983058 MQO983058:MQV983058 NAK983058:NAR983058 NKG983058:NKN983058 NUC983058:NUJ983058 ODY983058:OEF983058 ONU983058:OOB983058 OXQ983058:OXX983058 PHM983058:PHT983058 PRI983058:PRP983058 QBE983058:QBL983058 QLA983058:QLH983058 QUW983058:QVD983058 RES983058:REZ983058 ROO983058:ROV983058 RYK983058:RYR983058 SIG983058:SIN983058 SSC983058:SSJ983058 TBY983058:TCF983058 TLU983058:TMB983058 TVQ983058:TVX983058 UFM983058:UFT983058 UPI983058:UPP983058 UZE983058:UZL983058 VJA983058:VJH983058 VSW983058:VTD983058 WCS983058:WCZ983058 WMO983058:WMV983058 WWK983058:WWR983058 WWK983060:WWR983062 JY21:KF23 TU21:UB23 ADQ21:ADX23 ANM21:ANT23 AXI21:AXP23 BHE21:BHL23 BRA21:BRH23 CAW21:CBD23 CKS21:CKZ23 CUO21:CUV23 DEK21:DER23 DOG21:DON23 DYC21:DYJ23 EHY21:EIF23 ERU21:ESB23 FBQ21:FBX23 FLM21:FLT23 FVI21:FVP23 GFE21:GFL23 GPA21:GPH23 GYW21:GZD23 HIS21:HIZ23 HSO21:HSV23 ICK21:ICR23 IMG21:IMN23 IWC21:IWJ23 JFY21:JGF23 JPU21:JQB23 JZQ21:JZX23 KJM21:KJT23 KTI21:KTP23 LDE21:LDL23 LNA21:LNH23 LWW21:LXD23 MGS21:MGZ23 MQO21:MQV23 NAK21:NAR23 NKG21:NKN23 NUC21:NUJ23 ODY21:OEF23 ONU21:OOB23 OXQ21:OXX23 PHM21:PHT23 PRI21:PRP23 QBE21:QBL23 QLA21:QLH23 QUW21:QVD23 RES21:REZ23 ROO21:ROV23 RYK21:RYR23 SIG21:SIN23 SSC21:SSJ23 TBY21:TCF23 TLU21:TMB23 TVQ21:TVX23 UFM21:UFT23 UPI21:UPP23 UZE21:UZL23 VJA21:VJH23 VSW21:VTD23 WCS21:WCZ23 WMO21:WMV23 WWK21:WWR23 AC65556:AJ65558 JY65556:KF65558 TU65556:UB65558 ADQ65556:ADX65558 ANM65556:ANT65558 AXI65556:AXP65558 BHE65556:BHL65558 BRA65556:BRH65558 CAW65556:CBD65558 CKS65556:CKZ65558 CUO65556:CUV65558 DEK65556:DER65558 DOG65556:DON65558 DYC65556:DYJ65558 EHY65556:EIF65558 ERU65556:ESB65558 FBQ65556:FBX65558 FLM65556:FLT65558 FVI65556:FVP65558 GFE65556:GFL65558 GPA65556:GPH65558 GYW65556:GZD65558 HIS65556:HIZ65558 HSO65556:HSV65558 ICK65556:ICR65558 IMG65556:IMN65558 IWC65556:IWJ65558 JFY65556:JGF65558 JPU65556:JQB65558 JZQ65556:JZX65558 KJM65556:KJT65558 KTI65556:KTP65558 LDE65556:LDL65558 LNA65556:LNH65558 LWW65556:LXD65558 MGS65556:MGZ65558 MQO65556:MQV65558 NAK65556:NAR65558 NKG65556:NKN65558 NUC65556:NUJ65558 ODY65556:OEF65558 ONU65556:OOB65558 OXQ65556:OXX65558 PHM65556:PHT65558 PRI65556:PRP65558 QBE65556:QBL65558 QLA65556:QLH65558 QUW65556:QVD65558 RES65556:REZ65558 ROO65556:ROV65558 RYK65556:RYR65558 SIG65556:SIN65558 SSC65556:SSJ65558 TBY65556:TCF65558 TLU65556:TMB65558 TVQ65556:TVX65558 UFM65556:UFT65558 UPI65556:UPP65558 UZE65556:UZL65558 VJA65556:VJH65558 VSW65556:VTD65558 WCS65556:WCZ65558 WMO65556:WMV65558 WWK65556:WWR65558 AC131092:AJ131094 JY131092:KF131094 TU131092:UB131094 ADQ131092:ADX131094 ANM131092:ANT131094 AXI131092:AXP131094 BHE131092:BHL131094 BRA131092:BRH131094 CAW131092:CBD131094 CKS131092:CKZ131094 CUO131092:CUV131094 DEK131092:DER131094 DOG131092:DON131094 DYC131092:DYJ131094 EHY131092:EIF131094 ERU131092:ESB131094 FBQ131092:FBX131094 FLM131092:FLT131094 FVI131092:FVP131094 GFE131092:GFL131094 GPA131092:GPH131094 GYW131092:GZD131094 HIS131092:HIZ131094 HSO131092:HSV131094 ICK131092:ICR131094 IMG131092:IMN131094 IWC131092:IWJ131094 JFY131092:JGF131094 JPU131092:JQB131094 JZQ131092:JZX131094 KJM131092:KJT131094 KTI131092:KTP131094 LDE131092:LDL131094 LNA131092:LNH131094 LWW131092:LXD131094 MGS131092:MGZ131094 MQO131092:MQV131094 NAK131092:NAR131094 NKG131092:NKN131094 NUC131092:NUJ131094 ODY131092:OEF131094 ONU131092:OOB131094 OXQ131092:OXX131094 PHM131092:PHT131094 PRI131092:PRP131094 QBE131092:QBL131094 QLA131092:QLH131094 QUW131092:QVD131094 RES131092:REZ131094 ROO131092:ROV131094 RYK131092:RYR131094 SIG131092:SIN131094 SSC131092:SSJ131094 TBY131092:TCF131094 TLU131092:TMB131094 TVQ131092:TVX131094 UFM131092:UFT131094 UPI131092:UPP131094 UZE131092:UZL131094 VJA131092:VJH131094 VSW131092:VTD131094 WCS131092:WCZ131094 WMO131092:WMV131094 WWK131092:WWR131094 AC196628:AJ196630 JY196628:KF196630 TU196628:UB196630 ADQ196628:ADX196630 ANM196628:ANT196630 AXI196628:AXP196630 BHE196628:BHL196630 BRA196628:BRH196630 CAW196628:CBD196630 CKS196628:CKZ196630 CUO196628:CUV196630 DEK196628:DER196630 DOG196628:DON196630 DYC196628:DYJ196630 EHY196628:EIF196630 ERU196628:ESB196630 FBQ196628:FBX196630 FLM196628:FLT196630 FVI196628:FVP196630 GFE196628:GFL196630 GPA196628:GPH196630 GYW196628:GZD196630 HIS196628:HIZ196630 HSO196628:HSV196630 ICK196628:ICR196630 IMG196628:IMN196630 IWC196628:IWJ196630 JFY196628:JGF196630 JPU196628:JQB196630 JZQ196628:JZX196630 KJM196628:KJT196630 KTI196628:KTP196630 LDE196628:LDL196630 LNA196628:LNH196630 LWW196628:LXD196630 MGS196628:MGZ196630 MQO196628:MQV196630 NAK196628:NAR196630 NKG196628:NKN196630 NUC196628:NUJ196630 ODY196628:OEF196630 ONU196628:OOB196630 OXQ196628:OXX196630 PHM196628:PHT196630 PRI196628:PRP196630 QBE196628:QBL196630 QLA196628:QLH196630 QUW196628:QVD196630 RES196628:REZ196630 ROO196628:ROV196630 RYK196628:RYR196630 SIG196628:SIN196630 SSC196628:SSJ196630 TBY196628:TCF196630 TLU196628:TMB196630 TVQ196628:TVX196630 UFM196628:UFT196630 UPI196628:UPP196630 UZE196628:UZL196630 VJA196628:VJH196630 VSW196628:VTD196630 WCS196628:WCZ196630 WMO196628:WMV196630 WWK196628:WWR196630 AC262164:AJ262166 JY262164:KF262166 TU262164:UB262166 ADQ262164:ADX262166 ANM262164:ANT262166 AXI262164:AXP262166 BHE262164:BHL262166 BRA262164:BRH262166 CAW262164:CBD262166 CKS262164:CKZ262166 CUO262164:CUV262166 DEK262164:DER262166 DOG262164:DON262166 DYC262164:DYJ262166 EHY262164:EIF262166 ERU262164:ESB262166 FBQ262164:FBX262166 FLM262164:FLT262166 FVI262164:FVP262166 GFE262164:GFL262166 GPA262164:GPH262166 GYW262164:GZD262166 HIS262164:HIZ262166 HSO262164:HSV262166 ICK262164:ICR262166 IMG262164:IMN262166 IWC262164:IWJ262166 JFY262164:JGF262166 JPU262164:JQB262166 JZQ262164:JZX262166 KJM262164:KJT262166 KTI262164:KTP262166 LDE262164:LDL262166 LNA262164:LNH262166 LWW262164:LXD262166 MGS262164:MGZ262166 MQO262164:MQV262166 NAK262164:NAR262166 NKG262164:NKN262166 NUC262164:NUJ262166 ODY262164:OEF262166 ONU262164:OOB262166 OXQ262164:OXX262166 PHM262164:PHT262166 PRI262164:PRP262166 QBE262164:QBL262166 QLA262164:QLH262166 QUW262164:QVD262166 RES262164:REZ262166 ROO262164:ROV262166 RYK262164:RYR262166 SIG262164:SIN262166 SSC262164:SSJ262166 TBY262164:TCF262166 TLU262164:TMB262166 TVQ262164:TVX262166 UFM262164:UFT262166 UPI262164:UPP262166 UZE262164:UZL262166 VJA262164:VJH262166 VSW262164:VTD262166 WCS262164:WCZ262166 WMO262164:WMV262166 WWK262164:WWR262166 AC327700:AJ327702 JY327700:KF327702 TU327700:UB327702 ADQ327700:ADX327702 ANM327700:ANT327702 AXI327700:AXP327702 BHE327700:BHL327702 BRA327700:BRH327702 CAW327700:CBD327702 CKS327700:CKZ327702 CUO327700:CUV327702 DEK327700:DER327702 DOG327700:DON327702 DYC327700:DYJ327702 EHY327700:EIF327702 ERU327700:ESB327702 FBQ327700:FBX327702 FLM327700:FLT327702 FVI327700:FVP327702 GFE327700:GFL327702 GPA327700:GPH327702 GYW327700:GZD327702 HIS327700:HIZ327702 HSO327700:HSV327702 ICK327700:ICR327702 IMG327700:IMN327702 IWC327700:IWJ327702 JFY327700:JGF327702 JPU327700:JQB327702 JZQ327700:JZX327702 KJM327700:KJT327702 KTI327700:KTP327702 LDE327700:LDL327702 LNA327700:LNH327702 LWW327700:LXD327702 MGS327700:MGZ327702 MQO327700:MQV327702 NAK327700:NAR327702 NKG327700:NKN327702 NUC327700:NUJ327702 ODY327700:OEF327702 ONU327700:OOB327702 OXQ327700:OXX327702 PHM327700:PHT327702 PRI327700:PRP327702 QBE327700:QBL327702 QLA327700:QLH327702 QUW327700:QVD327702 RES327700:REZ327702 ROO327700:ROV327702 RYK327700:RYR327702 SIG327700:SIN327702 SSC327700:SSJ327702 TBY327700:TCF327702 TLU327700:TMB327702 TVQ327700:TVX327702 UFM327700:UFT327702 UPI327700:UPP327702 UZE327700:UZL327702 VJA327700:VJH327702 VSW327700:VTD327702 WCS327700:WCZ327702 WMO327700:WMV327702 WWK327700:WWR327702 AC393236:AJ393238 JY393236:KF393238 TU393236:UB393238 ADQ393236:ADX393238 ANM393236:ANT393238 AXI393236:AXP393238 BHE393236:BHL393238 BRA393236:BRH393238 CAW393236:CBD393238 CKS393236:CKZ393238 CUO393236:CUV393238 DEK393236:DER393238 DOG393236:DON393238 DYC393236:DYJ393238 EHY393236:EIF393238 ERU393236:ESB393238 FBQ393236:FBX393238 FLM393236:FLT393238 FVI393236:FVP393238 GFE393236:GFL393238 GPA393236:GPH393238 GYW393236:GZD393238 HIS393236:HIZ393238 HSO393236:HSV393238 ICK393236:ICR393238 IMG393236:IMN393238 IWC393236:IWJ393238 JFY393236:JGF393238 JPU393236:JQB393238 JZQ393236:JZX393238 KJM393236:KJT393238 KTI393236:KTP393238 LDE393236:LDL393238 LNA393236:LNH393238 LWW393236:LXD393238 MGS393236:MGZ393238 MQO393236:MQV393238 NAK393236:NAR393238 NKG393236:NKN393238 NUC393236:NUJ393238 ODY393236:OEF393238 ONU393236:OOB393238 OXQ393236:OXX393238 PHM393236:PHT393238 PRI393236:PRP393238 QBE393236:QBL393238 QLA393236:QLH393238 QUW393236:QVD393238 RES393236:REZ393238 ROO393236:ROV393238 RYK393236:RYR393238 SIG393236:SIN393238 SSC393236:SSJ393238 TBY393236:TCF393238 TLU393236:TMB393238 TVQ393236:TVX393238 UFM393236:UFT393238 UPI393236:UPP393238 UZE393236:UZL393238 VJA393236:VJH393238 VSW393236:VTD393238 WCS393236:WCZ393238 WMO393236:WMV393238 WWK393236:WWR393238 AC458772:AJ458774 JY458772:KF458774 TU458772:UB458774 ADQ458772:ADX458774 ANM458772:ANT458774 AXI458772:AXP458774 BHE458772:BHL458774 BRA458772:BRH458774 CAW458772:CBD458774 CKS458772:CKZ458774 CUO458772:CUV458774 DEK458772:DER458774 DOG458772:DON458774 DYC458772:DYJ458774 EHY458772:EIF458774 ERU458772:ESB458774 FBQ458772:FBX458774 FLM458772:FLT458774 FVI458772:FVP458774 GFE458772:GFL458774 GPA458772:GPH458774 GYW458772:GZD458774 HIS458772:HIZ458774 HSO458772:HSV458774 ICK458772:ICR458774 IMG458772:IMN458774 IWC458772:IWJ458774 JFY458772:JGF458774 JPU458772:JQB458774 JZQ458772:JZX458774 KJM458772:KJT458774 KTI458772:KTP458774 LDE458772:LDL458774 LNA458772:LNH458774 LWW458772:LXD458774 MGS458772:MGZ458774 MQO458772:MQV458774 NAK458772:NAR458774 NKG458772:NKN458774 NUC458772:NUJ458774 ODY458772:OEF458774 ONU458772:OOB458774 OXQ458772:OXX458774 PHM458772:PHT458774 PRI458772:PRP458774 QBE458772:QBL458774 QLA458772:QLH458774 QUW458772:QVD458774 RES458772:REZ458774 ROO458772:ROV458774 RYK458772:RYR458774 SIG458772:SIN458774 SSC458772:SSJ458774 TBY458772:TCF458774 TLU458772:TMB458774 TVQ458772:TVX458774 UFM458772:UFT458774 UPI458772:UPP458774 UZE458772:UZL458774 VJA458772:VJH458774 VSW458772:VTD458774 WCS458772:WCZ458774 WMO458772:WMV458774 WWK458772:WWR458774 AC524308:AJ524310 JY524308:KF524310 TU524308:UB524310 ADQ524308:ADX524310 ANM524308:ANT524310 AXI524308:AXP524310 BHE524308:BHL524310 BRA524308:BRH524310 CAW524308:CBD524310 CKS524308:CKZ524310 CUO524308:CUV524310 DEK524308:DER524310 DOG524308:DON524310 DYC524308:DYJ524310 EHY524308:EIF524310 ERU524308:ESB524310 FBQ524308:FBX524310 FLM524308:FLT524310 FVI524308:FVP524310 GFE524308:GFL524310 GPA524308:GPH524310 GYW524308:GZD524310 HIS524308:HIZ524310 HSO524308:HSV524310 ICK524308:ICR524310 IMG524308:IMN524310 IWC524308:IWJ524310 JFY524308:JGF524310 JPU524308:JQB524310 JZQ524308:JZX524310 KJM524308:KJT524310 KTI524308:KTP524310 LDE524308:LDL524310 LNA524308:LNH524310 LWW524308:LXD524310 MGS524308:MGZ524310 MQO524308:MQV524310 NAK524308:NAR524310 NKG524308:NKN524310 NUC524308:NUJ524310 ODY524308:OEF524310 ONU524308:OOB524310 OXQ524308:OXX524310 PHM524308:PHT524310 PRI524308:PRP524310 QBE524308:QBL524310 QLA524308:QLH524310 QUW524308:QVD524310 RES524308:REZ524310 ROO524308:ROV524310 RYK524308:RYR524310 SIG524308:SIN524310 SSC524308:SSJ524310 TBY524308:TCF524310 TLU524308:TMB524310 TVQ524308:TVX524310 UFM524308:UFT524310 UPI524308:UPP524310 UZE524308:UZL524310 VJA524308:VJH524310 VSW524308:VTD524310 WCS524308:WCZ524310 WMO524308:WMV524310 WWK524308:WWR524310 AC589844:AJ589846 JY589844:KF589846 TU589844:UB589846 ADQ589844:ADX589846 ANM589844:ANT589846 AXI589844:AXP589846 BHE589844:BHL589846 BRA589844:BRH589846 CAW589844:CBD589846 CKS589844:CKZ589846 CUO589844:CUV589846 DEK589844:DER589846 DOG589844:DON589846 DYC589844:DYJ589846 EHY589844:EIF589846 ERU589844:ESB589846 FBQ589844:FBX589846 FLM589844:FLT589846 FVI589844:FVP589846 GFE589844:GFL589846 GPA589844:GPH589846 GYW589844:GZD589846 HIS589844:HIZ589846 HSO589844:HSV589846 ICK589844:ICR589846 IMG589844:IMN589846 IWC589844:IWJ589846 JFY589844:JGF589846 JPU589844:JQB589846 JZQ589844:JZX589846 KJM589844:KJT589846 KTI589844:KTP589846 LDE589844:LDL589846 LNA589844:LNH589846 LWW589844:LXD589846 MGS589844:MGZ589846 MQO589844:MQV589846 NAK589844:NAR589846 NKG589844:NKN589846 NUC589844:NUJ589846 ODY589844:OEF589846 ONU589844:OOB589846 OXQ589844:OXX589846 PHM589844:PHT589846 PRI589844:PRP589846 QBE589844:QBL589846 QLA589844:QLH589846 QUW589844:QVD589846 RES589844:REZ589846 ROO589844:ROV589846 RYK589844:RYR589846 SIG589844:SIN589846 SSC589844:SSJ589846 TBY589844:TCF589846 TLU589844:TMB589846 TVQ589844:TVX589846 UFM589844:UFT589846 UPI589844:UPP589846 UZE589844:UZL589846 VJA589844:VJH589846 VSW589844:VTD589846 WCS589844:WCZ589846 WMO589844:WMV589846 WWK589844:WWR589846 AC655380:AJ655382 JY655380:KF655382 TU655380:UB655382 ADQ655380:ADX655382 ANM655380:ANT655382 AXI655380:AXP655382 BHE655380:BHL655382 BRA655380:BRH655382 CAW655380:CBD655382 CKS655380:CKZ655382 CUO655380:CUV655382 DEK655380:DER655382 DOG655380:DON655382 DYC655380:DYJ655382 EHY655380:EIF655382 ERU655380:ESB655382 FBQ655380:FBX655382 FLM655380:FLT655382 FVI655380:FVP655382 GFE655380:GFL655382 GPA655380:GPH655382 GYW655380:GZD655382 HIS655380:HIZ655382 HSO655380:HSV655382 ICK655380:ICR655382 IMG655380:IMN655382 IWC655380:IWJ655382 JFY655380:JGF655382 JPU655380:JQB655382 JZQ655380:JZX655382 KJM655380:KJT655382 KTI655380:KTP655382 LDE655380:LDL655382 LNA655380:LNH655382 LWW655380:LXD655382 MGS655380:MGZ655382 MQO655380:MQV655382 NAK655380:NAR655382 NKG655380:NKN655382 NUC655380:NUJ655382 ODY655380:OEF655382 ONU655380:OOB655382 OXQ655380:OXX655382 PHM655380:PHT655382 PRI655380:PRP655382 QBE655380:QBL655382 QLA655380:QLH655382 QUW655380:QVD655382 RES655380:REZ655382 ROO655380:ROV655382 RYK655380:RYR655382 SIG655380:SIN655382 SSC655380:SSJ655382 TBY655380:TCF655382 TLU655380:TMB655382 TVQ655380:TVX655382 UFM655380:UFT655382 UPI655380:UPP655382 UZE655380:UZL655382 VJA655380:VJH655382 VSW655380:VTD655382 WCS655380:WCZ655382 WMO655380:WMV655382 WWK655380:WWR655382 AC720916:AJ720918 JY720916:KF720918 TU720916:UB720918 ADQ720916:ADX720918 ANM720916:ANT720918 AXI720916:AXP720918 BHE720916:BHL720918 BRA720916:BRH720918 CAW720916:CBD720918 CKS720916:CKZ720918 CUO720916:CUV720918 DEK720916:DER720918 DOG720916:DON720918 DYC720916:DYJ720918 EHY720916:EIF720918 ERU720916:ESB720918 FBQ720916:FBX720918 FLM720916:FLT720918 FVI720916:FVP720918 GFE720916:GFL720918 GPA720916:GPH720918 GYW720916:GZD720918 HIS720916:HIZ720918 HSO720916:HSV720918 ICK720916:ICR720918 IMG720916:IMN720918 IWC720916:IWJ720918 JFY720916:JGF720918 JPU720916:JQB720918 JZQ720916:JZX720918 KJM720916:KJT720918 KTI720916:KTP720918 LDE720916:LDL720918 LNA720916:LNH720918 LWW720916:LXD720918 MGS720916:MGZ720918 MQO720916:MQV720918 NAK720916:NAR720918 NKG720916:NKN720918 NUC720916:NUJ720918 ODY720916:OEF720918 ONU720916:OOB720918 OXQ720916:OXX720918 PHM720916:PHT720918 PRI720916:PRP720918 QBE720916:QBL720918 QLA720916:QLH720918 QUW720916:QVD720918 RES720916:REZ720918 ROO720916:ROV720918 RYK720916:RYR720918 SIG720916:SIN720918 SSC720916:SSJ720918 TBY720916:TCF720918 TLU720916:TMB720918 TVQ720916:TVX720918 UFM720916:UFT720918 UPI720916:UPP720918 UZE720916:UZL720918 VJA720916:VJH720918 VSW720916:VTD720918 WCS720916:WCZ720918 WMO720916:WMV720918 WWK720916:WWR720918 AC786452:AJ786454 JY786452:KF786454 TU786452:UB786454 ADQ786452:ADX786454 ANM786452:ANT786454 AXI786452:AXP786454 BHE786452:BHL786454 BRA786452:BRH786454 CAW786452:CBD786454 CKS786452:CKZ786454 CUO786452:CUV786454 DEK786452:DER786454 DOG786452:DON786454 DYC786452:DYJ786454 EHY786452:EIF786454 ERU786452:ESB786454 FBQ786452:FBX786454 FLM786452:FLT786454 FVI786452:FVP786454 GFE786452:GFL786454 GPA786452:GPH786454 GYW786452:GZD786454 HIS786452:HIZ786454 HSO786452:HSV786454 ICK786452:ICR786454 IMG786452:IMN786454 IWC786452:IWJ786454 JFY786452:JGF786454 JPU786452:JQB786454 JZQ786452:JZX786454 KJM786452:KJT786454 KTI786452:KTP786454 LDE786452:LDL786454 LNA786452:LNH786454 LWW786452:LXD786454 MGS786452:MGZ786454 MQO786452:MQV786454 NAK786452:NAR786454 NKG786452:NKN786454 NUC786452:NUJ786454 ODY786452:OEF786454 ONU786452:OOB786454 OXQ786452:OXX786454 PHM786452:PHT786454 PRI786452:PRP786454 QBE786452:QBL786454 QLA786452:QLH786454 QUW786452:QVD786454 RES786452:REZ786454 ROO786452:ROV786454 RYK786452:RYR786454 SIG786452:SIN786454 SSC786452:SSJ786454 TBY786452:TCF786454 TLU786452:TMB786454 TVQ786452:TVX786454 UFM786452:UFT786454 UPI786452:UPP786454 UZE786452:UZL786454 VJA786452:VJH786454 VSW786452:VTD786454 WCS786452:WCZ786454 WMO786452:WMV786454 WWK786452:WWR786454 AC851988:AJ851990 JY851988:KF851990 TU851988:UB851990 ADQ851988:ADX851990 ANM851988:ANT851990 AXI851988:AXP851990 BHE851988:BHL851990 BRA851988:BRH851990 CAW851988:CBD851990 CKS851988:CKZ851990 CUO851988:CUV851990 DEK851988:DER851990 DOG851988:DON851990 DYC851988:DYJ851990 EHY851988:EIF851990 ERU851988:ESB851990 FBQ851988:FBX851990 FLM851988:FLT851990 FVI851988:FVP851990 GFE851988:GFL851990 GPA851988:GPH851990 GYW851988:GZD851990 HIS851988:HIZ851990 HSO851988:HSV851990 ICK851988:ICR851990 IMG851988:IMN851990 IWC851988:IWJ851990 JFY851988:JGF851990 JPU851988:JQB851990 JZQ851988:JZX851990 KJM851988:KJT851990 KTI851988:KTP851990 LDE851988:LDL851990 LNA851988:LNH851990 LWW851988:LXD851990 MGS851988:MGZ851990 MQO851988:MQV851990 NAK851988:NAR851990 NKG851988:NKN851990 NUC851988:NUJ851990 ODY851988:OEF851990 ONU851988:OOB851990 OXQ851988:OXX851990 PHM851988:PHT851990 PRI851988:PRP851990 QBE851988:QBL851990 QLA851988:QLH851990 QUW851988:QVD851990 RES851988:REZ851990 ROO851988:ROV851990 RYK851988:RYR851990 SIG851988:SIN851990 SSC851988:SSJ851990 TBY851988:TCF851990 TLU851988:TMB851990 TVQ851988:TVX851990 UFM851988:UFT851990 UPI851988:UPP851990 UZE851988:UZL851990 VJA851988:VJH851990 VSW851988:VTD851990 WCS851988:WCZ851990 WMO851988:WMV851990 WWK851988:WWR851990 AC917524:AJ917526 JY917524:KF917526 TU917524:UB917526 ADQ917524:ADX917526 ANM917524:ANT917526 AXI917524:AXP917526 BHE917524:BHL917526 BRA917524:BRH917526 CAW917524:CBD917526 CKS917524:CKZ917526 CUO917524:CUV917526 DEK917524:DER917526 DOG917524:DON917526 DYC917524:DYJ917526 EHY917524:EIF917526 ERU917524:ESB917526 FBQ917524:FBX917526 FLM917524:FLT917526 FVI917524:FVP917526 GFE917524:GFL917526 GPA917524:GPH917526 GYW917524:GZD917526 HIS917524:HIZ917526 HSO917524:HSV917526 ICK917524:ICR917526 IMG917524:IMN917526 IWC917524:IWJ917526 JFY917524:JGF917526 JPU917524:JQB917526 JZQ917524:JZX917526 KJM917524:KJT917526 KTI917524:KTP917526 LDE917524:LDL917526 LNA917524:LNH917526 LWW917524:LXD917526 MGS917524:MGZ917526 MQO917524:MQV917526 NAK917524:NAR917526 NKG917524:NKN917526 NUC917524:NUJ917526 ODY917524:OEF917526 ONU917524:OOB917526 OXQ917524:OXX917526 PHM917524:PHT917526 PRI917524:PRP917526 QBE917524:QBL917526 QLA917524:QLH917526 QUW917524:QVD917526 RES917524:REZ917526 ROO917524:ROV917526 RYK917524:RYR917526 SIG917524:SIN917526 SSC917524:SSJ917526 TBY917524:TCF917526 TLU917524:TMB917526 TVQ917524:TVX917526 UFM917524:UFT917526 UPI917524:UPP917526 UZE917524:UZL917526 VJA917524:VJH917526 VSW917524:VTD917526 WCS917524:WCZ917526 WMO917524:WMV917526 WWK917524:WWR917526 AC983060:AJ983062 JY983060:KF983062 TU983060:UB983062 ADQ983060:ADX983062 ANM983060:ANT983062 AXI983060:AXP983062 BHE983060:BHL983062 BRA983060:BRH983062 CAW983060:CBD983062 CKS983060:CKZ983062 CUO983060:CUV983062 DEK983060:DER983062 DOG983060:DON983062 DYC983060:DYJ983062 EHY983060:EIF983062 ERU983060:ESB983062 FBQ983060:FBX983062 FLM983060:FLT983062 FVI983060:FVP983062 GFE983060:GFL983062 GPA983060:GPH983062 GYW983060:GZD983062 HIS983060:HIZ983062 HSO983060:HSV983062 ICK983060:ICR983062 IMG983060:IMN983062 IWC983060:IWJ983062 JFY983060:JGF983062 JPU983060:JQB983062 JZQ983060:JZX983062 KJM983060:KJT983062 KTI983060:KTP983062 LDE983060:LDL983062 LNA983060:LNH983062 LWW983060:LXD983062 MGS983060:MGZ983062 MQO983060:MQV983062 NAK983060:NAR983062 NKG983060:NKN983062 NUC983060:NUJ983062 ODY983060:OEF983062 ONU983060:OOB983062 OXQ983060:OXX983062 PHM983060:PHT983062 PRI983060:PRP983062 QBE983060:QBL983062 QLA983060:QLH983062 QUW983060:QVD983062 RES983060:REZ983062 ROO983060:ROV983062 RYK983060:RYR983062 SIG983060:SIN983062 SSC983060:SSJ983062 TBY983060:TCF983062 TLU983060:TMB983062 TVQ983060:TVX983062 UFM983060:UFT983062 UPI983060:UPP983062 UZE983060:UZL983062 VJA983060:VJH983062 VSW983060:VTD983062" xr:uid="{00000000-0002-0000-0400-000000000000}">
      <formula1>$BH$20:$BH$24</formula1>
    </dataValidation>
    <dataValidation type="list" allowBlank="1" showInputMessage="1" showErrorMessage="1" sqref="WNL983069:WNN983069 JU30:JW30 TQ30:TS30 ADM30:ADO30 ANI30:ANK30 AXE30:AXG30 BHA30:BHC30 BQW30:BQY30 CAS30:CAU30 CKO30:CKQ30 CUK30:CUM30 DEG30:DEI30 DOC30:DOE30 DXY30:DYA30 EHU30:EHW30 ERQ30:ERS30 FBM30:FBO30 FLI30:FLK30 FVE30:FVG30 GFA30:GFC30 GOW30:GOY30 GYS30:GYU30 HIO30:HIQ30 HSK30:HSM30 ICG30:ICI30 IMC30:IME30 IVY30:IWA30 JFU30:JFW30 JPQ30:JPS30 JZM30:JZO30 KJI30:KJK30 KTE30:KTG30 LDA30:LDC30 LMW30:LMY30 LWS30:LWU30 MGO30:MGQ30 MQK30:MQM30 NAG30:NAI30 NKC30:NKE30 NTY30:NUA30 ODU30:ODW30 ONQ30:ONS30 OXM30:OXO30 PHI30:PHK30 PRE30:PRG30 QBA30:QBC30 QKW30:QKY30 QUS30:QUU30 REO30:REQ30 ROK30:ROM30 RYG30:RYI30 SIC30:SIE30 SRY30:SSA30 TBU30:TBW30 TLQ30:TLS30 TVM30:TVO30 UFI30:UFK30 UPE30:UPG30 UZA30:UZC30 VIW30:VIY30 VSS30:VSU30 WCO30:WCQ30 WMK30:WMM30 WWG30:WWI30 Y65565:AA65565 JU65565:JW65565 TQ65565:TS65565 ADM65565:ADO65565 ANI65565:ANK65565 AXE65565:AXG65565 BHA65565:BHC65565 BQW65565:BQY65565 CAS65565:CAU65565 CKO65565:CKQ65565 CUK65565:CUM65565 DEG65565:DEI65565 DOC65565:DOE65565 DXY65565:DYA65565 EHU65565:EHW65565 ERQ65565:ERS65565 FBM65565:FBO65565 FLI65565:FLK65565 FVE65565:FVG65565 GFA65565:GFC65565 GOW65565:GOY65565 GYS65565:GYU65565 HIO65565:HIQ65565 HSK65565:HSM65565 ICG65565:ICI65565 IMC65565:IME65565 IVY65565:IWA65565 JFU65565:JFW65565 JPQ65565:JPS65565 JZM65565:JZO65565 KJI65565:KJK65565 KTE65565:KTG65565 LDA65565:LDC65565 LMW65565:LMY65565 LWS65565:LWU65565 MGO65565:MGQ65565 MQK65565:MQM65565 NAG65565:NAI65565 NKC65565:NKE65565 NTY65565:NUA65565 ODU65565:ODW65565 ONQ65565:ONS65565 OXM65565:OXO65565 PHI65565:PHK65565 PRE65565:PRG65565 QBA65565:QBC65565 QKW65565:QKY65565 QUS65565:QUU65565 REO65565:REQ65565 ROK65565:ROM65565 RYG65565:RYI65565 SIC65565:SIE65565 SRY65565:SSA65565 TBU65565:TBW65565 TLQ65565:TLS65565 TVM65565:TVO65565 UFI65565:UFK65565 UPE65565:UPG65565 UZA65565:UZC65565 VIW65565:VIY65565 VSS65565:VSU65565 WCO65565:WCQ65565 WMK65565:WMM65565 WWG65565:WWI65565 Y131101:AA131101 JU131101:JW131101 TQ131101:TS131101 ADM131101:ADO131101 ANI131101:ANK131101 AXE131101:AXG131101 BHA131101:BHC131101 BQW131101:BQY131101 CAS131101:CAU131101 CKO131101:CKQ131101 CUK131101:CUM131101 DEG131101:DEI131101 DOC131101:DOE131101 DXY131101:DYA131101 EHU131101:EHW131101 ERQ131101:ERS131101 FBM131101:FBO131101 FLI131101:FLK131101 FVE131101:FVG131101 GFA131101:GFC131101 GOW131101:GOY131101 GYS131101:GYU131101 HIO131101:HIQ131101 HSK131101:HSM131101 ICG131101:ICI131101 IMC131101:IME131101 IVY131101:IWA131101 JFU131101:JFW131101 JPQ131101:JPS131101 JZM131101:JZO131101 KJI131101:KJK131101 KTE131101:KTG131101 LDA131101:LDC131101 LMW131101:LMY131101 LWS131101:LWU131101 MGO131101:MGQ131101 MQK131101:MQM131101 NAG131101:NAI131101 NKC131101:NKE131101 NTY131101:NUA131101 ODU131101:ODW131101 ONQ131101:ONS131101 OXM131101:OXO131101 PHI131101:PHK131101 PRE131101:PRG131101 QBA131101:QBC131101 QKW131101:QKY131101 QUS131101:QUU131101 REO131101:REQ131101 ROK131101:ROM131101 RYG131101:RYI131101 SIC131101:SIE131101 SRY131101:SSA131101 TBU131101:TBW131101 TLQ131101:TLS131101 TVM131101:TVO131101 UFI131101:UFK131101 UPE131101:UPG131101 UZA131101:UZC131101 VIW131101:VIY131101 VSS131101:VSU131101 WCO131101:WCQ131101 WMK131101:WMM131101 WWG131101:WWI131101 Y196637:AA196637 JU196637:JW196637 TQ196637:TS196637 ADM196637:ADO196637 ANI196637:ANK196637 AXE196637:AXG196637 BHA196637:BHC196637 BQW196637:BQY196637 CAS196637:CAU196637 CKO196637:CKQ196637 CUK196637:CUM196637 DEG196637:DEI196637 DOC196637:DOE196637 DXY196637:DYA196637 EHU196637:EHW196637 ERQ196637:ERS196637 FBM196637:FBO196637 FLI196637:FLK196637 FVE196637:FVG196637 GFA196637:GFC196637 GOW196637:GOY196637 GYS196637:GYU196637 HIO196637:HIQ196637 HSK196637:HSM196637 ICG196637:ICI196637 IMC196637:IME196637 IVY196637:IWA196637 JFU196637:JFW196637 JPQ196637:JPS196637 JZM196637:JZO196637 KJI196637:KJK196637 KTE196637:KTG196637 LDA196637:LDC196637 LMW196637:LMY196637 LWS196637:LWU196637 MGO196637:MGQ196637 MQK196637:MQM196637 NAG196637:NAI196637 NKC196637:NKE196637 NTY196637:NUA196637 ODU196637:ODW196637 ONQ196637:ONS196637 OXM196637:OXO196637 PHI196637:PHK196637 PRE196637:PRG196637 QBA196637:QBC196637 QKW196637:QKY196637 QUS196637:QUU196637 REO196637:REQ196637 ROK196637:ROM196637 RYG196637:RYI196637 SIC196637:SIE196637 SRY196637:SSA196637 TBU196637:TBW196637 TLQ196637:TLS196637 TVM196637:TVO196637 UFI196637:UFK196637 UPE196637:UPG196637 UZA196637:UZC196637 VIW196637:VIY196637 VSS196637:VSU196637 WCO196637:WCQ196637 WMK196637:WMM196637 WWG196637:WWI196637 Y262173:AA262173 JU262173:JW262173 TQ262173:TS262173 ADM262173:ADO262173 ANI262173:ANK262173 AXE262173:AXG262173 BHA262173:BHC262173 BQW262173:BQY262173 CAS262173:CAU262173 CKO262173:CKQ262173 CUK262173:CUM262173 DEG262173:DEI262173 DOC262173:DOE262173 DXY262173:DYA262173 EHU262173:EHW262173 ERQ262173:ERS262173 FBM262173:FBO262173 FLI262173:FLK262173 FVE262173:FVG262173 GFA262173:GFC262173 GOW262173:GOY262173 GYS262173:GYU262173 HIO262173:HIQ262173 HSK262173:HSM262173 ICG262173:ICI262173 IMC262173:IME262173 IVY262173:IWA262173 JFU262173:JFW262173 JPQ262173:JPS262173 JZM262173:JZO262173 KJI262173:KJK262173 KTE262173:KTG262173 LDA262173:LDC262173 LMW262173:LMY262173 LWS262173:LWU262173 MGO262173:MGQ262173 MQK262173:MQM262173 NAG262173:NAI262173 NKC262173:NKE262173 NTY262173:NUA262173 ODU262173:ODW262173 ONQ262173:ONS262173 OXM262173:OXO262173 PHI262173:PHK262173 PRE262173:PRG262173 QBA262173:QBC262173 QKW262173:QKY262173 QUS262173:QUU262173 REO262173:REQ262173 ROK262173:ROM262173 RYG262173:RYI262173 SIC262173:SIE262173 SRY262173:SSA262173 TBU262173:TBW262173 TLQ262173:TLS262173 TVM262173:TVO262173 UFI262173:UFK262173 UPE262173:UPG262173 UZA262173:UZC262173 VIW262173:VIY262173 VSS262173:VSU262173 WCO262173:WCQ262173 WMK262173:WMM262173 WWG262173:WWI262173 Y327709:AA327709 JU327709:JW327709 TQ327709:TS327709 ADM327709:ADO327709 ANI327709:ANK327709 AXE327709:AXG327709 BHA327709:BHC327709 BQW327709:BQY327709 CAS327709:CAU327709 CKO327709:CKQ327709 CUK327709:CUM327709 DEG327709:DEI327709 DOC327709:DOE327709 DXY327709:DYA327709 EHU327709:EHW327709 ERQ327709:ERS327709 FBM327709:FBO327709 FLI327709:FLK327709 FVE327709:FVG327709 GFA327709:GFC327709 GOW327709:GOY327709 GYS327709:GYU327709 HIO327709:HIQ327709 HSK327709:HSM327709 ICG327709:ICI327709 IMC327709:IME327709 IVY327709:IWA327709 JFU327709:JFW327709 JPQ327709:JPS327709 JZM327709:JZO327709 KJI327709:KJK327709 KTE327709:KTG327709 LDA327709:LDC327709 LMW327709:LMY327709 LWS327709:LWU327709 MGO327709:MGQ327709 MQK327709:MQM327709 NAG327709:NAI327709 NKC327709:NKE327709 NTY327709:NUA327709 ODU327709:ODW327709 ONQ327709:ONS327709 OXM327709:OXO327709 PHI327709:PHK327709 PRE327709:PRG327709 QBA327709:QBC327709 QKW327709:QKY327709 QUS327709:QUU327709 REO327709:REQ327709 ROK327709:ROM327709 RYG327709:RYI327709 SIC327709:SIE327709 SRY327709:SSA327709 TBU327709:TBW327709 TLQ327709:TLS327709 TVM327709:TVO327709 UFI327709:UFK327709 UPE327709:UPG327709 UZA327709:UZC327709 VIW327709:VIY327709 VSS327709:VSU327709 WCO327709:WCQ327709 WMK327709:WMM327709 WWG327709:WWI327709 Y393245:AA393245 JU393245:JW393245 TQ393245:TS393245 ADM393245:ADO393245 ANI393245:ANK393245 AXE393245:AXG393245 BHA393245:BHC393245 BQW393245:BQY393245 CAS393245:CAU393245 CKO393245:CKQ393245 CUK393245:CUM393245 DEG393245:DEI393245 DOC393245:DOE393245 DXY393245:DYA393245 EHU393245:EHW393245 ERQ393245:ERS393245 FBM393245:FBO393245 FLI393245:FLK393245 FVE393245:FVG393245 GFA393245:GFC393245 GOW393245:GOY393245 GYS393245:GYU393245 HIO393245:HIQ393245 HSK393245:HSM393245 ICG393245:ICI393245 IMC393245:IME393245 IVY393245:IWA393245 JFU393245:JFW393245 JPQ393245:JPS393245 JZM393245:JZO393245 KJI393245:KJK393245 KTE393245:KTG393245 LDA393245:LDC393245 LMW393245:LMY393245 LWS393245:LWU393245 MGO393245:MGQ393245 MQK393245:MQM393245 NAG393245:NAI393245 NKC393245:NKE393245 NTY393245:NUA393245 ODU393245:ODW393245 ONQ393245:ONS393245 OXM393245:OXO393245 PHI393245:PHK393245 PRE393245:PRG393245 QBA393245:QBC393245 QKW393245:QKY393245 QUS393245:QUU393245 REO393245:REQ393245 ROK393245:ROM393245 RYG393245:RYI393245 SIC393245:SIE393245 SRY393245:SSA393245 TBU393245:TBW393245 TLQ393245:TLS393245 TVM393245:TVO393245 UFI393245:UFK393245 UPE393245:UPG393245 UZA393245:UZC393245 VIW393245:VIY393245 VSS393245:VSU393245 WCO393245:WCQ393245 WMK393245:WMM393245 WWG393245:WWI393245 Y458781:AA458781 JU458781:JW458781 TQ458781:TS458781 ADM458781:ADO458781 ANI458781:ANK458781 AXE458781:AXG458781 BHA458781:BHC458781 BQW458781:BQY458781 CAS458781:CAU458781 CKO458781:CKQ458781 CUK458781:CUM458781 DEG458781:DEI458781 DOC458781:DOE458781 DXY458781:DYA458781 EHU458781:EHW458781 ERQ458781:ERS458781 FBM458781:FBO458781 FLI458781:FLK458781 FVE458781:FVG458781 GFA458781:GFC458781 GOW458781:GOY458781 GYS458781:GYU458781 HIO458781:HIQ458781 HSK458781:HSM458781 ICG458781:ICI458781 IMC458781:IME458781 IVY458781:IWA458781 JFU458781:JFW458781 JPQ458781:JPS458781 JZM458781:JZO458781 KJI458781:KJK458781 KTE458781:KTG458781 LDA458781:LDC458781 LMW458781:LMY458781 LWS458781:LWU458781 MGO458781:MGQ458781 MQK458781:MQM458781 NAG458781:NAI458781 NKC458781:NKE458781 NTY458781:NUA458781 ODU458781:ODW458781 ONQ458781:ONS458781 OXM458781:OXO458781 PHI458781:PHK458781 PRE458781:PRG458781 QBA458781:QBC458781 QKW458781:QKY458781 QUS458781:QUU458781 REO458781:REQ458781 ROK458781:ROM458781 RYG458781:RYI458781 SIC458781:SIE458781 SRY458781:SSA458781 TBU458781:TBW458781 TLQ458781:TLS458781 TVM458781:TVO458781 UFI458781:UFK458781 UPE458781:UPG458781 UZA458781:UZC458781 VIW458781:VIY458781 VSS458781:VSU458781 WCO458781:WCQ458781 WMK458781:WMM458781 WWG458781:WWI458781 Y524317:AA524317 JU524317:JW524317 TQ524317:TS524317 ADM524317:ADO524317 ANI524317:ANK524317 AXE524317:AXG524317 BHA524317:BHC524317 BQW524317:BQY524317 CAS524317:CAU524317 CKO524317:CKQ524317 CUK524317:CUM524317 DEG524317:DEI524317 DOC524317:DOE524317 DXY524317:DYA524317 EHU524317:EHW524317 ERQ524317:ERS524317 FBM524317:FBO524317 FLI524317:FLK524317 FVE524317:FVG524317 GFA524317:GFC524317 GOW524317:GOY524317 GYS524317:GYU524317 HIO524317:HIQ524317 HSK524317:HSM524317 ICG524317:ICI524317 IMC524317:IME524317 IVY524317:IWA524317 JFU524317:JFW524317 JPQ524317:JPS524317 JZM524317:JZO524317 KJI524317:KJK524317 KTE524317:KTG524317 LDA524317:LDC524317 LMW524317:LMY524317 LWS524317:LWU524317 MGO524317:MGQ524317 MQK524317:MQM524317 NAG524317:NAI524317 NKC524317:NKE524317 NTY524317:NUA524317 ODU524317:ODW524317 ONQ524317:ONS524317 OXM524317:OXO524317 PHI524317:PHK524317 PRE524317:PRG524317 QBA524317:QBC524317 QKW524317:QKY524317 QUS524317:QUU524317 REO524317:REQ524317 ROK524317:ROM524317 RYG524317:RYI524317 SIC524317:SIE524317 SRY524317:SSA524317 TBU524317:TBW524317 TLQ524317:TLS524317 TVM524317:TVO524317 UFI524317:UFK524317 UPE524317:UPG524317 UZA524317:UZC524317 VIW524317:VIY524317 VSS524317:VSU524317 WCO524317:WCQ524317 WMK524317:WMM524317 WWG524317:WWI524317 Y589853:AA589853 JU589853:JW589853 TQ589853:TS589853 ADM589853:ADO589853 ANI589853:ANK589853 AXE589853:AXG589853 BHA589853:BHC589853 BQW589853:BQY589853 CAS589853:CAU589853 CKO589853:CKQ589853 CUK589853:CUM589853 DEG589853:DEI589853 DOC589853:DOE589853 DXY589853:DYA589853 EHU589853:EHW589853 ERQ589853:ERS589853 FBM589853:FBO589853 FLI589853:FLK589853 FVE589853:FVG589853 GFA589853:GFC589853 GOW589853:GOY589853 GYS589853:GYU589853 HIO589853:HIQ589853 HSK589853:HSM589853 ICG589853:ICI589853 IMC589853:IME589853 IVY589853:IWA589853 JFU589853:JFW589853 JPQ589853:JPS589853 JZM589853:JZO589853 KJI589853:KJK589853 KTE589853:KTG589853 LDA589853:LDC589853 LMW589853:LMY589853 LWS589853:LWU589853 MGO589853:MGQ589853 MQK589853:MQM589853 NAG589853:NAI589853 NKC589853:NKE589853 NTY589853:NUA589853 ODU589853:ODW589853 ONQ589853:ONS589853 OXM589853:OXO589853 PHI589853:PHK589853 PRE589853:PRG589853 QBA589853:QBC589853 QKW589853:QKY589853 QUS589853:QUU589853 REO589853:REQ589853 ROK589853:ROM589853 RYG589853:RYI589853 SIC589853:SIE589853 SRY589853:SSA589853 TBU589853:TBW589853 TLQ589853:TLS589853 TVM589853:TVO589853 UFI589853:UFK589853 UPE589853:UPG589853 UZA589853:UZC589853 VIW589853:VIY589853 VSS589853:VSU589853 WCO589853:WCQ589853 WMK589853:WMM589853 WWG589853:WWI589853 Y655389:AA655389 JU655389:JW655389 TQ655389:TS655389 ADM655389:ADO655389 ANI655389:ANK655389 AXE655389:AXG655389 BHA655389:BHC655389 BQW655389:BQY655389 CAS655389:CAU655389 CKO655389:CKQ655389 CUK655389:CUM655389 DEG655389:DEI655389 DOC655389:DOE655389 DXY655389:DYA655389 EHU655389:EHW655389 ERQ655389:ERS655389 FBM655389:FBO655389 FLI655389:FLK655389 FVE655389:FVG655389 GFA655389:GFC655389 GOW655389:GOY655389 GYS655389:GYU655389 HIO655389:HIQ655389 HSK655389:HSM655389 ICG655389:ICI655389 IMC655389:IME655389 IVY655389:IWA655389 JFU655389:JFW655389 JPQ655389:JPS655389 JZM655389:JZO655389 KJI655389:KJK655389 KTE655389:KTG655389 LDA655389:LDC655389 LMW655389:LMY655389 LWS655389:LWU655389 MGO655389:MGQ655389 MQK655389:MQM655389 NAG655389:NAI655389 NKC655389:NKE655389 NTY655389:NUA655389 ODU655389:ODW655389 ONQ655389:ONS655389 OXM655389:OXO655389 PHI655389:PHK655389 PRE655389:PRG655389 QBA655389:QBC655389 QKW655389:QKY655389 QUS655389:QUU655389 REO655389:REQ655389 ROK655389:ROM655389 RYG655389:RYI655389 SIC655389:SIE655389 SRY655389:SSA655389 TBU655389:TBW655389 TLQ655389:TLS655389 TVM655389:TVO655389 UFI655389:UFK655389 UPE655389:UPG655389 UZA655389:UZC655389 VIW655389:VIY655389 VSS655389:VSU655389 WCO655389:WCQ655389 WMK655389:WMM655389 WWG655389:WWI655389 Y720925:AA720925 JU720925:JW720925 TQ720925:TS720925 ADM720925:ADO720925 ANI720925:ANK720925 AXE720925:AXG720925 BHA720925:BHC720925 BQW720925:BQY720925 CAS720925:CAU720925 CKO720925:CKQ720925 CUK720925:CUM720925 DEG720925:DEI720925 DOC720925:DOE720925 DXY720925:DYA720925 EHU720925:EHW720925 ERQ720925:ERS720925 FBM720925:FBO720925 FLI720925:FLK720925 FVE720925:FVG720925 GFA720925:GFC720925 GOW720925:GOY720925 GYS720925:GYU720925 HIO720925:HIQ720925 HSK720925:HSM720925 ICG720925:ICI720925 IMC720925:IME720925 IVY720925:IWA720925 JFU720925:JFW720925 JPQ720925:JPS720925 JZM720925:JZO720925 KJI720925:KJK720925 KTE720925:KTG720925 LDA720925:LDC720925 LMW720925:LMY720925 LWS720925:LWU720925 MGO720925:MGQ720925 MQK720925:MQM720925 NAG720925:NAI720925 NKC720925:NKE720925 NTY720925:NUA720925 ODU720925:ODW720925 ONQ720925:ONS720925 OXM720925:OXO720925 PHI720925:PHK720925 PRE720925:PRG720925 QBA720925:QBC720925 QKW720925:QKY720925 QUS720925:QUU720925 REO720925:REQ720925 ROK720925:ROM720925 RYG720925:RYI720925 SIC720925:SIE720925 SRY720925:SSA720925 TBU720925:TBW720925 TLQ720925:TLS720925 TVM720925:TVO720925 UFI720925:UFK720925 UPE720925:UPG720925 UZA720925:UZC720925 VIW720925:VIY720925 VSS720925:VSU720925 WCO720925:WCQ720925 WMK720925:WMM720925 WWG720925:WWI720925 Y786461:AA786461 JU786461:JW786461 TQ786461:TS786461 ADM786461:ADO786461 ANI786461:ANK786461 AXE786461:AXG786461 BHA786461:BHC786461 BQW786461:BQY786461 CAS786461:CAU786461 CKO786461:CKQ786461 CUK786461:CUM786461 DEG786461:DEI786461 DOC786461:DOE786461 DXY786461:DYA786461 EHU786461:EHW786461 ERQ786461:ERS786461 FBM786461:FBO786461 FLI786461:FLK786461 FVE786461:FVG786461 GFA786461:GFC786461 GOW786461:GOY786461 GYS786461:GYU786461 HIO786461:HIQ786461 HSK786461:HSM786461 ICG786461:ICI786461 IMC786461:IME786461 IVY786461:IWA786461 JFU786461:JFW786461 JPQ786461:JPS786461 JZM786461:JZO786461 KJI786461:KJK786461 KTE786461:KTG786461 LDA786461:LDC786461 LMW786461:LMY786461 LWS786461:LWU786461 MGO786461:MGQ786461 MQK786461:MQM786461 NAG786461:NAI786461 NKC786461:NKE786461 NTY786461:NUA786461 ODU786461:ODW786461 ONQ786461:ONS786461 OXM786461:OXO786461 PHI786461:PHK786461 PRE786461:PRG786461 QBA786461:QBC786461 QKW786461:QKY786461 QUS786461:QUU786461 REO786461:REQ786461 ROK786461:ROM786461 RYG786461:RYI786461 SIC786461:SIE786461 SRY786461:SSA786461 TBU786461:TBW786461 TLQ786461:TLS786461 TVM786461:TVO786461 UFI786461:UFK786461 UPE786461:UPG786461 UZA786461:UZC786461 VIW786461:VIY786461 VSS786461:VSU786461 WCO786461:WCQ786461 WMK786461:WMM786461 WWG786461:WWI786461 Y851997:AA851997 JU851997:JW851997 TQ851997:TS851997 ADM851997:ADO851997 ANI851997:ANK851997 AXE851997:AXG851997 BHA851997:BHC851997 BQW851997:BQY851997 CAS851997:CAU851997 CKO851997:CKQ851997 CUK851997:CUM851997 DEG851997:DEI851997 DOC851997:DOE851997 DXY851997:DYA851997 EHU851997:EHW851997 ERQ851997:ERS851997 FBM851997:FBO851997 FLI851997:FLK851997 FVE851997:FVG851997 GFA851997:GFC851997 GOW851997:GOY851997 GYS851997:GYU851997 HIO851997:HIQ851997 HSK851997:HSM851997 ICG851997:ICI851997 IMC851997:IME851997 IVY851997:IWA851997 JFU851997:JFW851997 JPQ851997:JPS851997 JZM851997:JZO851997 KJI851997:KJK851997 KTE851997:KTG851997 LDA851997:LDC851997 LMW851997:LMY851997 LWS851997:LWU851997 MGO851997:MGQ851997 MQK851997:MQM851997 NAG851997:NAI851997 NKC851997:NKE851997 NTY851997:NUA851997 ODU851997:ODW851997 ONQ851997:ONS851997 OXM851997:OXO851997 PHI851997:PHK851997 PRE851997:PRG851997 QBA851997:QBC851997 QKW851997:QKY851997 QUS851997:QUU851997 REO851997:REQ851997 ROK851997:ROM851997 RYG851997:RYI851997 SIC851997:SIE851997 SRY851997:SSA851997 TBU851997:TBW851997 TLQ851997:TLS851997 TVM851997:TVO851997 UFI851997:UFK851997 UPE851997:UPG851997 UZA851997:UZC851997 VIW851997:VIY851997 VSS851997:VSU851997 WCO851997:WCQ851997 WMK851997:WMM851997 WWG851997:WWI851997 Y917533:AA917533 JU917533:JW917533 TQ917533:TS917533 ADM917533:ADO917533 ANI917533:ANK917533 AXE917533:AXG917533 BHA917533:BHC917533 BQW917533:BQY917533 CAS917533:CAU917533 CKO917533:CKQ917533 CUK917533:CUM917533 DEG917533:DEI917533 DOC917533:DOE917533 DXY917533:DYA917533 EHU917533:EHW917533 ERQ917533:ERS917533 FBM917533:FBO917533 FLI917533:FLK917533 FVE917533:FVG917533 GFA917533:GFC917533 GOW917533:GOY917533 GYS917533:GYU917533 HIO917533:HIQ917533 HSK917533:HSM917533 ICG917533:ICI917533 IMC917533:IME917533 IVY917533:IWA917533 JFU917533:JFW917533 JPQ917533:JPS917533 JZM917533:JZO917533 KJI917533:KJK917533 KTE917533:KTG917533 LDA917533:LDC917533 LMW917533:LMY917533 LWS917533:LWU917533 MGO917533:MGQ917533 MQK917533:MQM917533 NAG917533:NAI917533 NKC917533:NKE917533 NTY917533:NUA917533 ODU917533:ODW917533 ONQ917533:ONS917533 OXM917533:OXO917533 PHI917533:PHK917533 PRE917533:PRG917533 QBA917533:QBC917533 QKW917533:QKY917533 QUS917533:QUU917533 REO917533:REQ917533 ROK917533:ROM917533 RYG917533:RYI917533 SIC917533:SIE917533 SRY917533:SSA917533 TBU917533:TBW917533 TLQ917533:TLS917533 TVM917533:TVO917533 UFI917533:UFK917533 UPE917533:UPG917533 UZA917533:UZC917533 VIW917533:VIY917533 VSS917533:VSU917533 WCO917533:WCQ917533 WMK917533:WMM917533 WWG917533:WWI917533 Y983069:AA983069 JU983069:JW983069 TQ983069:TS983069 ADM983069:ADO983069 ANI983069:ANK983069 AXE983069:AXG983069 BHA983069:BHC983069 BQW983069:BQY983069 CAS983069:CAU983069 CKO983069:CKQ983069 CUK983069:CUM983069 DEG983069:DEI983069 DOC983069:DOE983069 DXY983069:DYA983069 EHU983069:EHW983069 ERQ983069:ERS983069 FBM983069:FBO983069 FLI983069:FLK983069 FVE983069:FVG983069 GFA983069:GFC983069 GOW983069:GOY983069 GYS983069:GYU983069 HIO983069:HIQ983069 HSK983069:HSM983069 ICG983069:ICI983069 IMC983069:IME983069 IVY983069:IWA983069 JFU983069:JFW983069 JPQ983069:JPS983069 JZM983069:JZO983069 KJI983069:KJK983069 KTE983069:KTG983069 LDA983069:LDC983069 LMW983069:LMY983069 LWS983069:LWU983069 MGO983069:MGQ983069 MQK983069:MQM983069 NAG983069:NAI983069 NKC983069:NKE983069 NTY983069:NUA983069 ODU983069:ODW983069 ONQ983069:ONS983069 OXM983069:OXO983069 PHI983069:PHK983069 PRE983069:PRG983069 QBA983069:QBC983069 QKW983069:QKY983069 QUS983069:QUU983069 REO983069:REQ983069 ROK983069:ROM983069 RYG983069:RYI983069 SIC983069:SIE983069 SRY983069:SSA983069 TBU983069:TBW983069 TLQ983069:TLS983069 TVM983069:TVO983069 UFI983069:UFK983069 UPE983069:UPG983069 UZA983069:UZC983069 VIW983069:VIY983069 VSS983069:VSU983069 WCO983069:WCQ983069 WMK983069:WMM983069 WWG983069:WWI983069 WXH983069:WXJ983069 KV30:KX30 UR30:UT30 AEN30:AEP30 AOJ30:AOL30 AYF30:AYH30 BIB30:BID30 BRX30:BRZ30 CBT30:CBV30 CLP30:CLR30 CVL30:CVN30 DFH30:DFJ30 DPD30:DPF30 DYZ30:DZB30 EIV30:EIX30 ESR30:EST30 FCN30:FCP30 FMJ30:FML30 FWF30:FWH30 GGB30:GGD30 GPX30:GPZ30 GZT30:GZV30 HJP30:HJR30 HTL30:HTN30 IDH30:IDJ30 IND30:INF30 IWZ30:IXB30 JGV30:JGX30 JQR30:JQT30 KAN30:KAP30 KKJ30:KKL30 KUF30:KUH30 LEB30:LED30 LNX30:LNZ30 LXT30:LXV30 MHP30:MHR30 MRL30:MRN30 NBH30:NBJ30 NLD30:NLF30 NUZ30:NVB30 OEV30:OEX30 OOR30:OOT30 OYN30:OYP30 PIJ30:PIL30 PSF30:PSH30 QCB30:QCD30 QLX30:QLZ30 QVT30:QVV30 RFP30:RFR30 RPL30:RPN30 RZH30:RZJ30 SJD30:SJF30 SSZ30:STB30 TCV30:TCX30 TMR30:TMT30 TWN30:TWP30 UGJ30:UGL30 UQF30:UQH30 VAB30:VAD30 VJX30:VJZ30 VTT30:VTV30 WDP30:WDR30 WNL30:WNN30 WXH30:WXJ30 AZ65565:BB65565 KV65565:KX65565 UR65565:UT65565 AEN65565:AEP65565 AOJ65565:AOL65565 AYF65565:AYH65565 BIB65565:BID65565 BRX65565:BRZ65565 CBT65565:CBV65565 CLP65565:CLR65565 CVL65565:CVN65565 DFH65565:DFJ65565 DPD65565:DPF65565 DYZ65565:DZB65565 EIV65565:EIX65565 ESR65565:EST65565 FCN65565:FCP65565 FMJ65565:FML65565 FWF65565:FWH65565 GGB65565:GGD65565 GPX65565:GPZ65565 GZT65565:GZV65565 HJP65565:HJR65565 HTL65565:HTN65565 IDH65565:IDJ65565 IND65565:INF65565 IWZ65565:IXB65565 JGV65565:JGX65565 JQR65565:JQT65565 KAN65565:KAP65565 KKJ65565:KKL65565 KUF65565:KUH65565 LEB65565:LED65565 LNX65565:LNZ65565 LXT65565:LXV65565 MHP65565:MHR65565 MRL65565:MRN65565 NBH65565:NBJ65565 NLD65565:NLF65565 NUZ65565:NVB65565 OEV65565:OEX65565 OOR65565:OOT65565 OYN65565:OYP65565 PIJ65565:PIL65565 PSF65565:PSH65565 QCB65565:QCD65565 QLX65565:QLZ65565 QVT65565:QVV65565 RFP65565:RFR65565 RPL65565:RPN65565 RZH65565:RZJ65565 SJD65565:SJF65565 SSZ65565:STB65565 TCV65565:TCX65565 TMR65565:TMT65565 TWN65565:TWP65565 UGJ65565:UGL65565 UQF65565:UQH65565 VAB65565:VAD65565 VJX65565:VJZ65565 VTT65565:VTV65565 WDP65565:WDR65565 WNL65565:WNN65565 WXH65565:WXJ65565 AZ131101:BB131101 KV131101:KX131101 UR131101:UT131101 AEN131101:AEP131101 AOJ131101:AOL131101 AYF131101:AYH131101 BIB131101:BID131101 BRX131101:BRZ131101 CBT131101:CBV131101 CLP131101:CLR131101 CVL131101:CVN131101 DFH131101:DFJ131101 DPD131101:DPF131101 DYZ131101:DZB131101 EIV131101:EIX131101 ESR131101:EST131101 FCN131101:FCP131101 FMJ131101:FML131101 FWF131101:FWH131101 GGB131101:GGD131101 GPX131101:GPZ131101 GZT131101:GZV131101 HJP131101:HJR131101 HTL131101:HTN131101 IDH131101:IDJ131101 IND131101:INF131101 IWZ131101:IXB131101 JGV131101:JGX131101 JQR131101:JQT131101 KAN131101:KAP131101 KKJ131101:KKL131101 KUF131101:KUH131101 LEB131101:LED131101 LNX131101:LNZ131101 LXT131101:LXV131101 MHP131101:MHR131101 MRL131101:MRN131101 NBH131101:NBJ131101 NLD131101:NLF131101 NUZ131101:NVB131101 OEV131101:OEX131101 OOR131101:OOT131101 OYN131101:OYP131101 PIJ131101:PIL131101 PSF131101:PSH131101 QCB131101:QCD131101 QLX131101:QLZ131101 QVT131101:QVV131101 RFP131101:RFR131101 RPL131101:RPN131101 RZH131101:RZJ131101 SJD131101:SJF131101 SSZ131101:STB131101 TCV131101:TCX131101 TMR131101:TMT131101 TWN131101:TWP131101 UGJ131101:UGL131101 UQF131101:UQH131101 VAB131101:VAD131101 VJX131101:VJZ131101 VTT131101:VTV131101 WDP131101:WDR131101 WNL131101:WNN131101 WXH131101:WXJ131101 AZ196637:BB196637 KV196637:KX196637 UR196637:UT196637 AEN196637:AEP196637 AOJ196637:AOL196637 AYF196637:AYH196637 BIB196637:BID196637 BRX196637:BRZ196637 CBT196637:CBV196637 CLP196637:CLR196637 CVL196637:CVN196637 DFH196637:DFJ196637 DPD196637:DPF196637 DYZ196637:DZB196637 EIV196637:EIX196637 ESR196637:EST196637 FCN196637:FCP196637 FMJ196637:FML196637 FWF196637:FWH196637 GGB196637:GGD196637 GPX196637:GPZ196637 GZT196637:GZV196637 HJP196637:HJR196637 HTL196637:HTN196637 IDH196637:IDJ196637 IND196637:INF196637 IWZ196637:IXB196637 JGV196637:JGX196637 JQR196637:JQT196637 KAN196637:KAP196637 KKJ196637:KKL196637 KUF196637:KUH196637 LEB196637:LED196637 LNX196637:LNZ196637 LXT196637:LXV196637 MHP196637:MHR196637 MRL196637:MRN196637 NBH196637:NBJ196637 NLD196637:NLF196637 NUZ196637:NVB196637 OEV196637:OEX196637 OOR196637:OOT196637 OYN196637:OYP196637 PIJ196637:PIL196637 PSF196637:PSH196637 QCB196637:QCD196637 QLX196637:QLZ196637 QVT196637:QVV196637 RFP196637:RFR196637 RPL196637:RPN196637 RZH196637:RZJ196637 SJD196637:SJF196637 SSZ196637:STB196637 TCV196637:TCX196637 TMR196637:TMT196637 TWN196637:TWP196637 UGJ196637:UGL196637 UQF196637:UQH196637 VAB196637:VAD196637 VJX196637:VJZ196637 VTT196637:VTV196637 WDP196637:WDR196637 WNL196637:WNN196637 WXH196637:WXJ196637 AZ262173:BB262173 KV262173:KX262173 UR262173:UT262173 AEN262173:AEP262173 AOJ262173:AOL262173 AYF262173:AYH262173 BIB262173:BID262173 BRX262173:BRZ262173 CBT262173:CBV262173 CLP262173:CLR262173 CVL262173:CVN262173 DFH262173:DFJ262173 DPD262173:DPF262173 DYZ262173:DZB262173 EIV262173:EIX262173 ESR262173:EST262173 FCN262173:FCP262173 FMJ262173:FML262173 FWF262173:FWH262173 GGB262173:GGD262173 GPX262173:GPZ262173 GZT262173:GZV262173 HJP262173:HJR262173 HTL262173:HTN262173 IDH262173:IDJ262173 IND262173:INF262173 IWZ262173:IXB262173 JGV262173:JGX262173 JQR262173:JQT262173 KAN262173:KAP262173 KKJ262173:KKL262173 KUF262173:KUH262173 LEB262173:LED262173 LNX262173:LNZ262173 LXT262173:LXV262173 MHP262173:MHR262173 MRL262173:MRN262173 NBH262173:NBJ262173 NLD262173:NLF262173 NUZ262173:NVB262173 OEV262173:OEX262173 OOR262173:OOT262173 OYN262173:OYP262173 PIJ262173:PIL262173 PSF262173:PSH262173 QCB262173:QCD262173 QLX262173:QLZ262173 QVT262173:QVV262173 RFP262173:RFR262173 RPL262173:RPN262173 RZH262173:RZJ262173 SJD262173:SJF262173 SSZ262173:STB262173 TCV262173:TCX262173 TMR262173:TMT262173 TWN262173:TWP262173 UGJ262173:UGL262173 UQF262173:UQH262173 VAB262173:VAD262173 VJX262173:VJZ262173 VTT262173:VTV262173 WDP262173:WDR262173 WNL262173:WNN262173 WXH262173:WXJ262173 AZ327709:BB327709 KV327709:KX327709 UR327709:UT327709 AEN327709:AEP327709 AOJ327709:AOL327709 AYF327709:AYH327709 BIB327709:BID327709 BRX327709:BRZ327709 CBT327709:CBV327709 CLP327709:CLR327709 CVL327709:CVN327709 DFH327709:DFJ327709 DPD327709:DPF327709 DYZ327709:DZB327709 EIV327709:EIX327709 ESR327709:EST327709 FCN327709:FCP327709 FMJ327709:FML327709 FWF327709:FWH327709 GGB327709:GGD327709 GPX327709:GPZ327709 GZT327709:GZV327709 HJP327709:HJR327709 HTL327709:HTN327709 IDH327709:IDJ327709 IND327709:INF327709 IWZ327709:IXB327709 JGV327709:JGX327709 JQR327709:JQT327709 KAN327709:KAP327709 KKJ327709:KKL327709 KUF327709:KUH327709 LEB327709:LED327709 LNX327709:LNZ327709 LXT327709:LXV327709 MHP327709:MHR327709 MRL327709:MRN327709 NBH327709:NBJ327709 NLD327709:NLF327709 NUZ327709:NVB327709 OEV327709:OEX327709 OOR327709:OOT327709 OYN327709:OYP327709 PIJ327709:PIL327709 PSF327709:PSH327709 QCB327709:QCD327709 QLX327709:QLZ327709 QVT327709:QVV327709 RFP327709:RFR327709 RPL327709:RPN327709 RZH327709:RZJ327709 SJD327709:SJF327709 SSZ327709:STB327709 TCV327709:TCX327709 TMR327709:TMT327709 TWN327709:TWP327709 UGJ327709:UGL327709 UQF327709:UQH327709 VAB327709:VAD327709 VJX327709:VJZ327709 VTT327709:VTV327709 WDP327709:WDR327709 WNL327709:WNN327709 WXH327709:WXJ327709 AZ393245:BB393245 KV393245:KX393245 UR393245:UT393245 AEN393245:AEP393245 AOJ393245:AOL393245 AYF393245:AYH393245 BIB393245:BID393245 BRX393245:BRZ393245 CBT393245:CBV393245 CLP393245:CLR393245 CVL393245:CVN393245 DFH393245:DFJ393245 DPD393245:DPF393245 DYZ393245:DZB393245 EIV393245:EIX393245 ESR393245:EST393245 FCN393245:FCP393245 FMJ393245:FML393245 FWF393245:FWH393245 GGB393245:GGD393245 GPX393245:GPZ393245 GZT393245:GZV393245 HJP393245:HJR393245 HTL393245:HTN393245 IDH393245:IDJ393245 IND393245:INF393245 IWZ393245:IXB393245 JGV393245:JGX393245 JQR393245:JQT393245 KAN393245:KAP393245 KKJ393245:KKL393245 KUF393245:KUH393245 LEB393245:LED393245 LNX393245:LNZ393245 LXT393245:LXV393245 MHP393245:MHR393245 MRL393245:MRN393245 NBH393245:NBJ393245 NLD393245:NLF393245 NUZ393245:NVB393245 OEV393245:OEX393245 OOR393245:OOT393245 OYN393245:OYP393245 PIJ393245:PIL393245 PSF393245:PSH393245 QCB393245:QCD393245 QLX393245:QLZ393245 QVT393245:QVV393245 RFP393245:RFR393245 RPL393245:RPN393245 RZH393245:RZJ393245 SJD393245:SJF393245 SSZ393245:STB393245 TCV393245:TCX393245 TMR393245:TMT393245 TWN393245:TWP393245 UGJ393245:UGL393245 UQF393245:UQH393245 VAB393245:VAD393245 VJX393245:VJZ393245 VTT393245:VTV393245 WDP393245:WDR393245 WNL393245:WNN393245 WXH393245:WXJ393245 AZ458781:BB458781 KV458781:KX458781 UR458781:UT458781 AEN458781:AEP458781 AOJ458781:AOL458781 AYF458781:AYH458781 BIB458781:BID458781 BRX458781:BRZ458781 CBT458781:CBV458781 CLP458781:CLR458781 CVL458781:CVN458781 DFH458781:DFJ458781 DPD458781:DPF458781 DYZ458781:DZB458781 EIV458781:EIX458781 ESR458781:EST458781 FCN458781:FCP458781 FMJ458781:FML458781 FWF458781:FWH458781 GGB458781:GGD458781 GPX458781:GPZ458781 GZT458781:GZV458781 HJP458781:HJR458781 HTL458781:HTN458781 IDH458781:IDJ458781 IND458781:INF458781 IWZ458781:IXB458781 JGV458781:JGX458781 JQR458781:JQT458781 KAN458781:KAP458781 KKJ458781:KKL458781 KUF458781:KUH458781 LEB458781:LED458781 LNX458781:LNZ458781 LXT458781:LXV458781 MHP458781:MHR458781 MRL458781:MRN458781 NBH458781:NBJ458781 NLD458781:NLF458781 NUZ458781:NVB458781 OEV458781:OEX458781 OOR458781:OOT458781 OYN458781:OYP458781 PIJ458781:PIL458781 PSF458781:PSH458781 QCB458781:QCD458781 QLX458781:QLZ458781 QVT458781:QVV458781 RFP458781:RFR458781 RPL458781:RPN458781 RZH458781:RZJ458781 SJD458781:SJF458781 SSZ458781:STB458781 TCV458781:TCX458781 TMR458781:TMT458781 TWN458781:TWP458781 UGJ458781:UGL458781 UQF458781:UQH458781 VAB458781:VAD458781 VJX458781:VJZ458781 VTT458781:VTV458781 WDP458781:WDR458781 WNL458781:WNN458781 WXH458781:WXJ458781 AZ524317:BB524317 KV524317:KX524317 UR524317:UT524317 AEN524317:AEP524317 AOJ524317:AOL524317 AYF524317:AYH524317 BIB524317:BID524317 BRX524317:BRZ524317 CBT524317:CBV524317 CLP524317:CLR524317 CVL524317:CVN524317 DFH524317:DFJ524317 DPD524317:DPF524317 DYZ524317:DZB524317 EIV524317:EIX524317 ESR524317:EST524317 FCN524317:FCP524317 FMJ524317:FML524317 FWF524317:FWH524317 GGB524317:GGD524317 GPX524317:GPZ524317 GZT524317:GZV524317 HJP524317:HJR524317 HTL524317:HTN524317 IDH524317:IDJ524317 IND524317:INF524317 IWZ524317:IXB524317 JGV524317:JGX524317 JQR524317:JQT524317 KAN524317:KAP524317 KKJ524317:KKL524317 KUF524317:KUH524317 LEB524317:LED524317 LNX524317:LNZ524317 LXT524317:LXV524317 MHP524317:MHR524317 MRL524317:MRN524317 NBH524317:NBJ524317 NLD524317:NLF524317 NUZ524317:NVB524317 OEV524317:OEX524317 OOR524317:OOT524317 OYN524317:OYP524317 PIJ524317:PIL524317 PSF524317:PSH524317 QCB524317:QCD524317 QLX524317:QLZ524317 QVT524317:QVV524317 RFP524317:RFR524317 RPL524317:RPN524317 RZH524317:RZJ524317 SJD524317:SJF524317 SSZ524317:STB524317 TCV524317:TCX524317 TMR524317:TMT524317 TWN524317:TWP524317 UGJ524317:UGL524317 UQF524317:UQH524317 VAB524317:VAD524317 VJX524317:VJZ524317 VTT524317:VTV524317 WDP524317:WDR524317 WNL524317:WNN524317 WXH524317:WXJ524317 AZ589853:BB589853 KV589853:KX589853 UR589853:UT589853 AEN589853:AEP589853 AOJ589853:AOL589853 AYF589853:AYH589853 BIB589853:BID589853 BRX589853:BRZ589853 CBT589853:CBV589853 CLP589853:CLR589853 CVL589853:CVN589853 DFH589853:DFJ589853 DPD589853:DPF589853 DYZ589853:DZB589853 EIV589853:EIX589853 ESR589853:EST589853 FCN589853:FCP589853 FMJ589853:FML589853 FWF589853:FWH589853 GGB589853:GGD589853 GPX589853:GPZ589853 GZT589853:GZV589853 HJP589853:HJR589853 HTL589853:HTN589853 IDH589853:IDJ589853 IND589853:INF589853 IWZ589853:IXB589853 JGV589853:JGX589853 JQR589853:JQT589853 KAN589853:KAP589853 KKJ589853:KKL589853 KUF589853:KUH589853 LEB589853:LED589853 LNX589853:LNZ589853 LXT589853:LXV589853 MHP589853:MHR589853 MRL589853:MRN589853 NBH589853:NBJ589853 NLD589853:NLF589853 NUZ589853:NVB589853 OEV589853:OEX589853 OOR589853:OOT589853 OYN589853:OYP589853 PIJ589853:PIL589853 PSF589853:PSH589853 QCB589853:QCD589853 QLX589853:QLZ589853 QVT589853:QVV589853 RFP589853:RFR589853 RPL589853:RPN589853 RZH589853:RZJ589853 SJD589853:SJF589853 SSZ589853:STB589853 TCV589853:TCX589853 TMR589853:TMT589853 TWN589853:TWP589853 UGJ589853:UGL589853 UQF589853:UQH589853 VAB589853:VAD589853 VJX589853:VJZ589853 VTT589853:VTV589853 WDP589853:WDR589853 WNL589853:WNN589853 WXH589853:WXJ589853 AZ655389:BB655389 KV655389:KX655389 UR655389:UT655389 AEN655389:AEP655389 AOJ655389:AOL655389 AYF655389:AYH655389 BIB655389:BID655389 BRX655389:BRZ655389 CBT655389:CBV655389 CLP655389:CLR655389 CVL655389:CVN655389 DFH655389:DFJ655389 DPD655389:DPF655389 DYZ655389:DZB655389 EIV655389:EIX655389 ESR655389:EST655389 FCN655389:FCP655389 FMJ655389:FML655389 FWF655389:FWH655389 GGB655389:GGD655389 GPX655389:GPZ655389 GZT655389:GZV655389 HJP655389:HJR655389 HTL655389:HTN655389 IDH655389:IDJ655389 IND655389:INF655389 IWZ655389:IXB655389 JGV655389:JGX655389 JQR655389:JQT655389 KAN655389:KAP655389 KKJ655389:KKL655389 KUF655389:KUH655389 LEB655389:LED655389 LNX655389:LNZ655389 LXT655389:LXV655389 MHP655389:MHR655389 MRL655389:MRN655389 NBH655389:NBJ655389 NLD655389:NLF655389 NUZ655389:NVB655389 OEV655389:OEX655389 OOR655389:OOT655389 OYN655389:OYP655389 PIJ655389:PIL655389 PSF655389:PSH655389 QCB655389:QCD655389 QLX655389:QLZ655389 QVT655389:QVV655389 RFP655389:RFR655389 RPL655389:RPN655389 RZH655389:RZJ655389 SJD655389:SJF655389 SSZ655389:STB655389 TCV655389:TCX655389 TMR655389:TMT655389 TWN655389:TWP655389 UGJ655389:UGL655389 UQF655389:UQH655389 VAB655389:VAD655389 VJX655389:VJZ655389 VTT655389:VTV655389 WDP655389:WDR655389 WNL655389:WNN655389 WXH655389:WXJ655389 AZ720925:BB720925 KV720925:KX720925 UR720925:UT720925 AEN720925:AEP720925 AOJ720925:AOL720925 AYF720925:AYH720925 BIB720925:BID720925 BRX720925:BRZ720925 CBT720925:CBV720925 CLP720925:CLR720925 CVL720925:CVN720925 DFH720925:DFJ720925 DPD720925:DPF720925 DYZ720925:DZB720925 EIV720925:EIX720925 ESR720925:EST720925 FCN720925:FCP720925 FMJ720925:FML720925 FWF720925:FWH720925 GGB720925:GGD720925 GPX720925:GPZ720925 GZT720925:GZV720925 HJP720925:HJR720925 HTL720925:HTN720925 IDH720925:IDJ720925 IND720925:INF720925 IWZ720925:IXB720925 JGV720925:JGX720925 JQR720925:JQT720925 KAN720925:KAP720925 KKJ720925:KKL720925 KUF720925:KUH720925 LEB720925:LED720925 LNX720925:LNZ720925 LXT720925:LXV720925 MHP720925:MHR720925 MRL720925:MRN720925 NBH720925:NBJ720925 NLD720925:NLF720925 NUZ720925:NVB720925 OEV720925:OEX720925 OOR720925:OOT720925 OYN720925:OYP720925 PIJ720925:PIL720925 PSF720925:PSH720925 QCB720925:QCD720925 QLX720925:QLZ720925 QVT720925:QVV720925 RFP720925:RFR720925 RPL720925:RPN720925 RZH720925:RZJ720925 SJD720925:SJF720925 SSZ720925:STB720925 TCV720925:TCX720925 TMR720925:TMT720925 TWN720925:TWP720925 UGJ720925:UGL720925 UQF720925:UQH720925 VAB720925:VAD720925 VJX720925:VJZ720925 VTT720925:VTV720925 WDP720925:WDR720925 WNL720925:WNN720925 WXH720925:WXJ720925 AZ786461:BB786461 KV786461:KX786461 UR786461:UT786461 AEN786461:AEP786461 AOJ786461:AOL786461 AYF786461:AYH786461 BIB786461:BID786461 BRX786461:BRZ786461 CBT786461:CBV786461 CLP786461:CLR786461 CVL786461:CVN786461 DFH786461:DFJ786461 DPD786461:DPF786461 DYZ786461:DZB786461 EIV786461:EIX786461 ESR786461:EST786461 FCN786461:FCP786461 FMJ786461:FML786461 FWF786461:FWH786461 GGB786461:GGD786461 GPX786461:GPZ786461 GZT786461:GZV786461 HJP786461:HJR786461 HTL786461:HTN786461 IDH786461:IDJ786461 IND786461:INF786461 IWZ786461:IXB786461 JGV786461:JGX786461 JQR786461:JQT786461 KAN786461:KAP786461 KKJ786461:KKL786461 KUF786461:KUH786461 LEB786461:LED786461 LNX786461:LNZ786461 LXT786461:LXV786461 MHP786461:MHR786461 MRL786461:MRN786461 NBH786461:NBJ786461 NLD786461:NLF786461 NUZ786461:NVB786461 OEV786461:OEX786461 OOR786461:OOT786461 OYN786461:OYP786461 PIJ786461:PIL786461 PSF786461:PSH786461 QCB786461:QCD786461 QLX786461:QLZ786461 QVT786461:QVV786461 RFP786461:RFR786461 RPL786461:RPN786461 RZH786461:RZJ786461 SJD786461:SJF786461 SSZ786461:STB786461 TCV786461:TCX786461 TMR786461:TMT786461 TWN786461:TWP786461 UGJ786461:UGL786461 UQF786461:UQH786461 VAB786461:VAD786461 VJX786461:VJZ786461 VTT786461:VTV786461 WDP786461:WDR786461 WNL786461:WNN786461 WXH786461:WXJ786461 AZ851997:BB851997 KV851997:KX851997 UR851997:UT851997 AEN851997:AEP851997 AOJ851997:AOL851997 AYF851997:AYH851997 BIB851997:BID851997 BRX851997:BRZ851997 CBT851997:CBV851997 CLP851997:CLR851997 CVL851997:CVN851997 DFH851997:DFJ851997 DPD851997:DPF851997 DYZ851997:DZB851997 EIV851997:EIX851997 ESR851997:EST851997 FCN851997:FCP851997 FMJ851997:FML851997 FWF851997:FWH851997 GGB851997:GGD851997 GPX851997:GPZ851997 GZT851997:GZV851997 HJP851997:HJR851997 HTL851997:HTN851997 IDH851997:IDJ851997 IND851997:INF851997 IWZ851997:IXB851997 JGV851997:JGX851997 JQR851997:JQT851997 KAN851997:KAP851997 KKJ851997:KKL851997 KUF851997:KUH851997 LEB851997:LED851997 LNX851997:LNZ851997 LXT851997:LXV851997 MHP851997:MHR851997 MRL851997:MRN851997 NBH851997:NBJ851997 NLD851997:NLF851997 NUZ851997:NVB851997 OEV851997:OEX851997 OOR851997:OOT851997 OYN851997:OYP851997 PIJ851997:PIL851997 PSF851997:PSH851997 QCB851997:QCD851997 QLX851997:QLZ851997 QVT851997:QVV851997 RFP851997:RFR851997 RPL851997:RPN851997 RZH851997:RZJ851997 SJD851997:SJF851997 SSZ851997:STB851997 TCV851997:TCX851997 TMR851997:TMT851997 TWN851997:TWP851997 UGJ851997:UGL851997 UQF851997:UQH851997 VAB851997:VAD851997 VJX851997:VJZ851997 VTT851997:VTV851997 WDP851997:WDR851997 WNL851997:WNN851997 WXH851997:WXJ851997 AZ917533:BB917533 KV917533:KX917533 UR917533:UT917533 AEN917533:AEP917533 AOJ917533:AOL917533 AYF917533:AYH917533 BIB917533:BID917533 BRX917533:BRZ917533 CBT917533:CBV917533 CLP917533:CLR917533 CVL917533:CVN917533 DFH917533:DFJ917533 DPD917533:DPF917533 DYZ917533:DZB917533 EIV917533:EIX917533 ESR917533:EST917533 FCN917533:FCP917533 FMJ917533:FML917533 FWF917533:FWH917533 GGB917533:GGD917533 GPX917533:GPZ917533 GZT917533:GZV917533 HJP917533:HJR917533 HTL917533:HTN917533 IDH917533:IDJ917533 IND917533:INF917533 IWZ917533:IXB917533 JGV917533:JGX917533 JQR917533:JQT917533 KAN917533:KAP917533 KKJ917533:KKL917533 KUF917533:KUH917533 LEB917533:LED917533 LNX917533:LNZ917533 LXT917533:LXV917533 MHP917533:MHR917533 MRL917533:MRN917533 NBH917533:NBJ917533 NLD917533:NLF917533 NUZ917533:NVB917533 OEV917533:OEX917533 OOR917533:OOT917533 OYN917533:OYP917533 PIJ917533:PIL917533 PSF917533:PSH917533 QCB917533:QCD917533 QLX917533:QLZ917533 QVT917533:QVV917533 RFP917533:RFR917533 RPL917533:RPN917533 RZH917533:RZJ917533 SJD917533:SJF917533 SSZ917533:STB917533 TCV917533:TCX917533 TMR917533:TMT917533 TWN917533:TWP917533 UGJ917533:UGL917533 UQF917533:UQH917533 VAB917533:VAD917533 VJX917533:VJZ917533 VTT917533:VTV917533 WDP917533:WDR917533 WNL917533:WNN917533 WXH917533:WXJ917533 AZ983069:BB983069 KV983069:KX983069 UR983069:UT983069 AEN983069:AEP983069 AOJ983069:AOL983069 AYF983069:AYH983069 BIB983069:BID983069 BRX983069:BRZ983069 CBT983069:CBV983069 CLP983069:CLR983069 CVL983069:CVN983069 DFH983069:DFJ983069 DPD983069:DPF983069 DYZ983069:DZB983069 EIV983069:EIX983069 ESR983069:EST983069 FCN983069:FCP983069 FMJ983069:FML983069 FWF983069:FWH983069 GGB983069:GGD983069 GPX983069:GPZ983069 GZT983069:GZV983069 HJP983069:HJR983069 HTL983069:HTN983069 IDH983069:IDJ983069 IND983069:INF983069 IWZ983069:IXB983069 JGV983069:JGX983069 JQR983069:JQT983069 KAN983069:KAP983069 KKJ983069:KKL983069 KUF983069:KUH983069 LEB983069:LED983069 LNX983069:LNZ983069 LXT983069:LXV983069 MHP983069:MHR983069 MRL983069:MRN983069 NBH983069:NBJ983069 NLD983069:NLF983069 NUZ983069:NVB983069 OEV983069:OEX983069 OOR983069:OOT983069 OYN983069:OYP983069 PIJ983069:PIL983069 PSF983069:PSH983069 QCB983069:QCD983069 QLX983069:QLZ983069 QVT983069:QVV983069 RFP983069:RFR983069 RPL983069:RPN983069 RZH983069:RZJ983069 SJD983069:SJF983069 SSZ983069:STB983069 TCV983069:TCX983069 TMR983069:TMT983069 TWN983069:TWP983069 UGJ983069:UGL983069 UQF983069:UQH983069 VAB983069:VAD983069 VJX983069:VJZ983069 VTT983069:VTV983069 WDP983069:WDR983069" xr:uid="{00000000-0002-0000-0400-000001000000}">
      <formula1>$BH$27:$BH$30</formula1>
    </dataValidation>
    <dataValidation type="list" allowBlank="1" showInputMessage="1" showErrorMessage="1" sqref="WXA983059:WXD983059 KO20:KR20 UK20:UN20 AEG20:AEJ20 AOC20:AOF20 AXY20:AYB20 BHU20:BHX20 BRQ20:BRT20 CBM20:CBP20 CLI20:CLL20 CVE20:CVH20 DFA20:DFD20 DOW20:DOZ20 DYS20:DYV20 EIO20:EIR20 ESK20:ESN20 FCG20:FCJ20 FMC20:FMF20 FVY20:FWB20 GFU20:GFX20 GPQ20:GPT20 GZM20:GZP20 HJI20:HJL20 HTE20:HTH20 IDA20:IDD20 IMW20:IMZ20 IWS20:IWV20 JGO20:JGR20 JQK20:JQN20 KAG20:KAJ20 KKC20:KKF20 KTY20:KUB20 LDU20:LDX20 LNQ20:LNT20 LXM20:LXP20 MHI20:MHL20 MRE20:MRH20 NBA20:NBD20 NKW20:NKZ20 NUS20:NUV20 OEO20:OER20 OOK20:OON20 OYG20:OYJ20 PIC20:PIF20 PRY20:PSB20 QBU20:QBX20 QLQ20:QLT20 QVM20:QVP20 RFI20:RFL20 RPE20:RPH20 RZA20:RZD20 SIW20:SIZ20 SSS20:SSV20 TCO20:TCR20 TMK20:TMN20 TWG20:TWJ20 UGC20:UGF20 UPY20:UQB20 UZU20:UZX20 VJQ20:VJT20 VTM20:VTP20 WDI20:WDL20 WNE20:WNH20 WXA20:WXD20 AS65555:AV65555 KO65555:KR65555 UK65555:UN65555 AEG65555:AEJ65555 AOC65555:AOF65555 AXY65555:AYB65555 BHU65555:BHX65555 BRQ65555:BRT65555 CBM65555:CBP65555 CLI65555:CLL65555 CVE65555:CVH65555 DFA65555:DFD65555 DOW65555:DOZ65555 DYS65555:DYV65555 EIO65555:EIR65555 ESK65555:ESN65555 FCG65555:FCJ65555 FMC65555:FMF65555 FVY65555:FWB65555 GFU65555:GFX65555 GPQ65555:GPT65555 GZM65555:GZP65555 HJI65555:HJL65555 HTE65555:HTH65555 IDA65555:IDD65555 IMW65555:IMZ65555 IWS65555:IWV65555 JGO65555:JGR65555 JQK65555:JQN65555 KAG65555:KAJ65555 KKC65555:KKF65555 KTY65555:KUB65555 LDU65555:LDX65555 LNQ65555:LNT65555 LXM65555:LXP65555 MHI65555:MHL65555 MRE65555:MRH65555 NBA65555:NBD65555 NKW65555:NKZ65555 NUS65555:NUV65555 OEO65555:OER65555 OOK65555:OON65555 OYG65555:OYJ65555 PIC65555:PIF65555 PRY65555:PSB65555 QBU65555:QBX65555 QLQ65555:QLT65555 QVM65555:QVP65555 RFI65555:RFL65555 RPE65555:RPH65555 RZA65555:RZD65555 SIW65555:SIZ65555 SSS65555:SSV65555 TCO65555:TCR65555 TMK65555:TMN65555 TWG65555:TWJ65555 UGC65555:UGF65555 UPY65555:UQB65555 UZU65555:UZX65555 VJQ65555:VJT65555 VTM65555:VTP65555 WDI65555:WDL65555 WNE65555:WNH65555 WXA65555:WXD65555 AS131091:AV131091 KO131091:KR131091 UK131091:UN131091 AEG131091:AEJ131091 AOC131091:AOF131091 AXY131091:AYB131091 BHU131091:BHX131091 BRQ131091:BRT131091 CBM131091:CBP131091 CLI131091:CLL131091 CVE131091:CVH131091 DFA131091:DFD131091 DOW131091:DOZ131091 DYS131091:DYV131091 EIO131091:EIR131091 ESK131091:ESN131091 FCG131091:FCJ131091 FMC131091:FMF131091 FVY131091:FWB131091 GFU131091:GFX131091 GPQ131091:GPT131091 GZM131091:GZP131091 HJI131091:HJL131091 HTE131091:HTH131091 IDA131091:IDD131091 IMW131091:IMZ131091 IWS131091:IWV131091 JGO131091:JGR131091 JQK131091:JQN131091 KAG131091:KAJ131091 KKC131091:KKF131091 KTY131091:KUB131091 LDU131091:LDX131091 LNQ131091:LNT131091 LXM131091:LXP131091 MHI131091:MHL131091 MRE131091:MRH131091 NBA131091:NBD131091 NKW131091:NKZ131091 NUS131091:NUV131091 OEO131091:OER131091 OOK131091:OON131091 OYG131091:OYJ131091 PIC131091:PIF131091 PRY131091:PSB131091 QBU131091:QBX131091 QLQ131091:QLT131091 QVM131091:QVP131091 RFI131091:RFL131091 RPE131091:RPH131091 RZA131091:RZD131091 SIW131091:SIZ131091 SSS131091:SSV131091 TCO131091:TCR131091 TMK131091:TMN131091 TWG131091:TWJ131091 UGC131091:UGF131091 UPY131091:UQB131091 UZU131091:UZX131091 VJQ131091:VJT131091 VTM131091:VTP131091 WDI131091:WDL131091 WNE131091:WNH131091 WXA131091:WXD131091 AS196627:AV196627 KO196627:KR196627 UK196627:UN196627 AEG196627:AEJ196627 AOC196627:AOF196627 AXY196627:AYB196627 BHU196627:BHX196627 BRQ196627:BRT196627 CBM196627:CBP196627 CLI196627:CLL196627 CVE196627:CVH196627 DFA196627:DFD196627 DOW196627:DOZ196627 DYS196627:DYV196627 EIO196627:EIR196627 ESK196627:ESN196627 FCG196627:FCJ196627 FMC196627:FMF196627 FVY196627:FWB196627 GFU196627:GFX196627 GPQ196627:GPT196627 GZM196627:GZP196627 HJI196627:HJL196627 HTE196627:HTH196627 IDA196627:IDD196627 IMW196627:IMZ196627 IWS196627:IWV196627 JGO196627:JGR196627 JQK196627:JQN196627 KAG196627:KAJ196627 KKC196627:KKF196627 KTY196627:KUB196627 LDU196627:LDX196627 LNQ196627:LNT196627 LXM196627:LXP196627 MHI196627:MHL196627 MRE196627:MRH196627 NBA196627:NBD196627 NKW196627:NKZ196627 NUS196627:NUV196627 OEO196627:OER196627 OOK196627:OON196627 OYG196627:OYJ196627 PIC196627:PIF196627 PRY196627:PSB196627 QBU196627:QBX196627 QLQ196627:QLT196627 QVM196627:QVP196627 RFI196627:RFL196627 RPE196627:RPH196627 RZA196627:RZD196627 SIW196627:SIZ196627 SSS196627:SSV196627 TCO196627:TCR196627 TMK196627:TMN196627 TWG196627:TWJ196627 UGC196627:UGF196627 UPY196627:UQB196627 UZU196627:UZX196627 VJQ196627:VJT196627 VTM196627:VTP196627 WDI196627:WDL196627 WNE196627:WNH196627 WXA196627:WXD196627 AS262163:AV262163 KO262163:KR262163 UK262163:UN262163 AEG262163:AEJ262163 AOC262163:AOF262163 AXY262163:AYB262163 BHU262163:BHX262163 BRQ262163:BRT262163 CBM262163:CBP262163 CLI262163:CLL262163 CVE262163:CVH262163 DFA262163:DFD262163 DOW262163:DOZ262163 DYS262163:DYV262163 EIO262163:EIR262163 ESK262163:ESN262163 FCG262163:FCJ262163 FMC262163:FMF262163 FVY262163:FWB262163 GFU262163:GFX262163 GPQ262163:GPT262163 GZM262163:GZP262163 HJI262163:HJL262163 HTE262163:HTH262163 IDA262163:IDD262163 IMW262163:IMZ262163 IWS262163:IWV262163 JGO262163:JGR262163 JQK262163:JQN262163 KAG262163:KAJ262163 KKC262163:KKF262163 KTY262163:KUB262163 LDU262163:LDX262163 LNQ262163:LNT262163 LXM262163:LXP262163 MHI262163:MHL262163 MRE262163:MRH262163 NBA262163:NBD262163 NKW262163:NKZ262163 NUS262163:NUV262163 OEO262163:OER262163 OOK262163:OON262163 OYG262163:OYJ262163 PIC262163:PIF262163 PRY262163:PSB262163 QBU262163:QBX262163 QLQ262163:QLT262163 QVM262163:QVP262163 RFI262163:RFL262163 RPE262163:RPH262163 RZA262163:RZD262163 SIW262163:SIZ262163 SSS262163:SSV262163 TCO262163:TCR262163 TMK262163:TMN262163 TWG262163:TWJ262163 UGC262163:UGF262163 UPY262163:UQB262163 UZU262163:UZX262163 VJQ262163:VJT262163 VTM262163:VTP262163 WDI262163:WDL262163 WNE262163:WNH262163 WXA262163:WXD262163 AS327699:AV327699 KO327699:KR327699 UK327699:UN327699 AEG327699:AEJ327699 AOC327699:AOF327699 AXY327699:AYB327699 BHU327699:BHX327699 BRQ327699:BRT327699 CBM327699:CBP327699 CLI327699:CLL327699 CVE327699:CVH327699 DFA327699:DFD327699 DOW327699:DOZ327699 DYS327699:DYV327699 EIO327699:EIR327699 ESK327699:ESN327699 FCG327699:FCJ327699 FMC327699:FMF327699 FVY327699:FWB327699 GFU327699:GFX327699 GPQ327699:GPT327699 GZM327699:GZP327699 HJI327699:HJL327699 HTE327699:HTH327699 IDA327699:IDD327699 IMW327699:IMZ327699 IWS327699:IWV327699 JGO327699:JGR327699 JQK327699:JQN327699 KAG327699:KAJ327699 KKC327699:KKF327699 KTY327699:KUB327699 LDU327699:LDX327699 LNQ327699:LNT327699 LXM327699:LXP327699 MHI327699:MHL327699 MRE327699:MRH327699 NBA327699:NBD327699 NKW327699:NKZ327699 NUS327699:NUV327699 OEO327699:OER327699 OOK327699:OON327699 OYG327699:OYJ327699 PIC327699:PIF327699 PRY327699:PSB327699 QBU327699:QBX327699 QLQ327699:QLT327699 QVM327699:QVP327699 RFI327699:RFL327699 RPE327699:RPH327699 RZA327699:RZD327699 SIW327699:SIZ327699 SSS327699:SSV327699 TCO327699:TCR327699 TMK327699:TMN327699 TWG327699:TWJ327699 UGC327699:UGF327699 UPY327699:UQB327699 UZU327699:UZX327699 VJQ327699:VJT327699 VTM327699:VTP327699 WDI327699:WDL327699 WNE327699:WNH327699 WXA327699:WXD327699 AS393235:AV393235 KO393235:KR393235 UK393235:UN393235 AEG393235:AEJ393235 AOC393235:AOF393235 AXY393235:AYB393235 BHU393235:BHX393235 BRQ393235:BRT393235 CBM393235:CBP393235 CLI393235:CLL393235 CVE393235:CVH393235 DFA393235:DFD393235 DOW393235:DOZ393235 DYS393235:DYV393235 EIO393235:EIR393235 ESK393235:ESN393235 FCG393235:FCJ393235 FMC393235:FMF393235 FVY393235:FWB393235 GFU393235:GFX393235 GPQ393235:GPT393235 GZM393235:GZP393235 HJI393235:HJL393235 HTE393235:HTH393235 IDA393235:IDD393235 IMW393235:IMZ393235 IWS393235:IWV393235 JGO393235:JGR393235 JQK393235:JQN393235 KAG393235:KAJ393235 KKC393235:KKF393235 KTY393235:KUB393235 LDU393235:LDX393235 LNQ393235:LNT393235 LXM393235:LXP393235 MHI393235:MHL393235 MRE393235:MRH393235 NBA393235:NBD393235 NKW393235:NKZ393235 NUS393235:NUV393235 OEO393235:OER393235 OOK393235:OON393235 OYG393235:OYJ393235 PIC393235:PIF393235 PRY393235:PSB393235 QBU393235:QBX393235 QLQ393235:QLT393235 QVM393235:QVP393235 RFI393235:RFL393235 RPE393235:RPH393235 RZA393235:RZD393235 SIW393235:SIZ393235 SSS393235:SSV393235 TCO393235:TCR393235 TMK393235:TMN393235 TWG393235:TWJ393235 UGC393235:UGF393235 UPY393235:UQB393235 UZU393235:UZX393235 VJQ393235:VJT393235 VTM393235:VTP393235 WDI393235:WDL393235 WNE393235:WNH393235 WXA393235:WXD393235 AS458771:AV458771 KO458771:KR458771 UK458771:UN458771 AEG458771:AEJ458771 AOC458771:AOF458771 AXY458771:AYB458771 BHU458771:BHX458771 BRQ458771:BRT458771 CBM458771:CBP458771 CLI458771:CLL458771 CVE458771:CVH458771 DFA458771:DFD458771 DOW458771:DOZ458771 DYS458771:DYV458771 EIO458771:EIR458771 ESK458771:ESN458771 FCG458771:FCJ458771 FMC458771:FMF458771 FVY458771:FWB458771 GFU458771:GFX458771 GPQ458771:GPT458771 GZM458771:GZP458771 HJI458771:HJL458771 HTE458771:HTH458771 IDA458771:IDD458771 IMW458771:IMZ458771 IWS458771:IWV458771 JGO458771:JGR458771 JQK458771:JQN458771 KAG458771:KAJ458771 KKC458771:KKF458771 KTY458771:KUB458771 LDU458771:LDX458771 LNQ458771:LNT458771 LXM458771:LXP458771 MHI458771:MHL458771 MRE458771:MRH458771 NBA458771:NBD458771 NKW458771:NKZ458771 NUS458771:NUV458771 OEO458771:OER458771 OOK458771:OON458771 OYG458771:OYJ458771 PIC458771:PIF458771 PRY458771:PSB458771 QBU458771:QBX458771 QLQ458771:QLT458771 QVM458771:QVP458771 RFI458771:RFL458771 RPE458771:RPH458771 RZA458771:RZD458771 SIW458771:SIZ458771 SSS458771:SSV458771 TCO458771:TCR458771 TMK458771:TMN458771 TWG458771:TWJ458771 UGC458771:UGF458771 UPY458771:UQB458771 UZU458771:UZX458771 VJQ458771:VJT458771 VTM458771:VTP458771 WDI458771:WDL458771 WNE458771:WNH458771 WXA458771:WXD458771 AS524307:AV524307 KO524307:KR524307 UK524307:UN524307 AEG524307:AEJ524307 AOC524307:AOF524307 AXY524307:AYB524307 BHU524307:BHX524307 BRQ524307:BRT524307 CBM524307:CBP524307 CLI524307:CLL524307 CVE524307:CVH524307 DFA524307:DFD524307 DOW524307:DOZ524307 DYS524307:DYV524307 EIO524307:EIR524307 ESK524307:ESN524307 FCG524307:FCJ524307 FMC524307:FMF524307 FVY524307:FWB524307 GFU524307:GFX524307 GPQ524307:GPT524307 GZM524307:GZP524307 HJI524307:HJL524307 HTE524307:HTH524307 IDA524307:IDD524307 IMW524307:IMZ524307 IWS524307:IWV524307 JGO524307:JGR524307 JQK524307:JQN524307 KAG524307:KAJ524307 KKC524307:KKF524307 KTY524307:KUB524307 LDU524307:LDX524307 LNQ524307:LNT524307 LXM524307:LXP524307 MHI524307:MHL524307 MRE524307:MRH524307 NBA524307:NBD524307 NKW524307:NKZ524307 NUS524307:NUV524307 OEO524307:OER524307 OOK524307:OON524307 OYG524307:OYJ524307 PIC524307:PIF524307 PRY524307:PSB524307 QBU524307:QBX524307 QLQ524307:QLT524307 QVM524307:QVP524307 RFI524307:RFL524307 RPE524307:RPH524307 RZA524307:RZD524307 SIW524307:SIZ524307 SSS524307:SSV524307 TCO524307:TCR524307 TMK524307:TMN524307 TWG524307:TWJ524307 UGC524307:UGF524307 UPY524307:UQB524307 UZU524307:UZX524307 VJQ524307:VJT524307 VTM524307:VTP524307 WDI524307:WDL524307 WNE524307:WNH524307 WXA524307:WXD524307 AS589843:AV589843 KO589843:KR589843 UK589843:UN589843 AEG589843:AEJ589843 AOC589843:AOF589843 AXY589843:AYB589843 BHU589843:BHX589843 BRQ589843:BRT589843 CBM589843:CBP589843 CLI589843:CLL589843 CVE589843:CVH589843 DFA589843:DFD589843 DOW589843:DOZ589843 DYS589843:DYV589843 EIO589843:EIR589843 ESK589843:ESN589843 FCG589843:FCJ589843 FMC589843:FMF589843 FVY589843:FWB589843 GFU589843:GFX589843 GPQ589843:GPT589843 GZM589843:GZP589843 HJI589843:HJL589843 HTE589843:HTH589843 IDA589843:IDD589843 IMW589843:IMZ589843 IWS589843:IWV589843 JGO589843:JGR589843 JQK589843:JQN589843 KAG589843:KAJ589843 KKC589843:KKF589843 KTY589843:KUB589843 LDU589843:LDX589843 LNQ589843:LNT589843 LXM589843:LXP589843 MHI589843:MHL589843 MRE589843:MRH589843 NBA589843:NBD589843 NKW589843:NKZ589843 NUS589843:NUV589843 OEO589843:OER589843 OOK589843:OON589843 OYG589843:OYJ589843 PIC589843:PIF589843 PRY589843:PSB589843 QBU589843:QBX589843 QLQ589843:QLT589843 QVM589843:QVP589843 RFI589843:RFL589843 RPE589843:RPH589843 RZA589843:RZD589843 SIW589843:SIZ589843 SSS589843:SSV589843 TCO589843:TCR589843 TMK589843:TMN589843 TWG589843:TWJ589843 UGC589843:UGF589843 UPY589843:UQB589843 UZU589843:UZX589843 VJQ589843:VJT589843 VTM589843:VTP589843 WDI589843:WDL589843 WNE589843:WNH589843 WXA589843:WXD589843 AS655379:AV655379 KO655379:KR655379 UK655379:UN655379 AEG655379:AEJ655379 AOC655379:AOF655379 AXY655379:AYB655379 BHU655379:BHX655379 BRQ655379:BRT655379 CBM655379:CBP655379 CLI655379:CLL655379 CVE655379:CVH655379 DFA655379:DFD655379 DOW655379:DOZ655379 DYS655379:DYV655379 EIO655379:EIR655379 ESK655379:ESN655379 FCG655379:FCJ655379 FMC655379:FMF655379 FVY655379:FWB655379 GFU655379:GFX655379 GPQ655379:GPT655379 GZM655379:GZP655379 HJI655379:HJL655379 HTE655379:HTH655379 IDA655379:IDD655379 IMW655379:IMZ655379 IWS655379:IWV655379 JGO655379:JGR655379 JQK655379:JQN655379 KAG655379:KAJ655379 KKC655379:KKF655379 KTY655379:KUB655379 LDU655379:LDX655379 LNQ655379:LNT655379 LXM655379:LXP655379 MHI655379:MHL655379 MRE655379:MRH655379 NBA655379:NBD655379 NKW655379:NKZ655379 NUS655379:NUV655379 OEO655379:OER655379 OOK655379:OON655379 OYG655379:OYJ655379 PIC655379:PIF655379 PRY655379:PSB655379 QBU655379:QBX655379 QLQ655379:QLT655379 QVM655379:QVP655379 RFI655379:RFL655379 RPE655379:RPH655379 RZA655379:RZD655379 SIW655379:SIZ655379 SSS655379:SSV655379 TCO655379:TCR655379 TMK655379:TMN655379 TWG655379:TWJ655379 UGC655379:UGF655379 UPY655379:UQB655379 UZU655379:UZX655379 VJQ655379:VJT655379 VTM655379:VTP655379 WDI655379:WDL655379 WNE655379:WNH655379 WXA655379:WXD655379 AS720915:AV720915 KO720915:KR720915 UK720915:UN720915 AEG720915:AEJ720915 AOC720915:AOF720915 AXY720915:AYB720915 BHU720915:BHX720915 BRQ720915:BRT720915 CBM720915:CBP720915 CLI720915:CLL720915 CVE720915:CVH720915 DFA720915:DFD720915 DOW720915:DOZ720915 DYS720915:DYV720915 EIO720915:EIR720915 ESK720915:ESN720915 FCG720915:FCJ720915 FMC720915:FMF720915 FVY720915:FWB720915 GFU720915:GFX720915 GPQ720915:GPT720915 GZM720915:GZP720915 HJI720915:HJL720915 HTE720915:HTH720915 IDA720915:IDD720915 IMW720915:IMZ720915 IWS720915:IWV720915 JGO720915:JGR720915 JQK720915:JQN720915 KAG720915:KAJ720915 KKC720915:KKF720915 KTY720915:KUB720915 LDU720915:LDX720915 LNQ720915:LNT720915 LXM720915:LXP720915 MHI720915:MHL720915 MRE720915:MRH720915 NBA720915:NBD720915 NKW720915:NKZ720915 NUS720915:NUV720915 OEO720915:OER720915 OOK720915:OON720915 OYG720915:OYJ720915 PIC720915:PIF720915 PRY720915:PSB720915 QBU720915:QBX720915 QLQ720915:QLT720915 QVM720915:QVP720915 RFI720915:RFL720915 RPE720915:RPH720915 RZA720915:RZD720915 SIW720915:SIZ720915 SSS720915:SSV720915 TCO720915:TCR720915 TMK720915:TMN720915 TWG720915:TWJ720915 UGC720915:UGF720915 UPY720915:UQB720915 UZU720915:UZX720915 VJQ720915:VJT720915 VTM720915:VTP720915 WDI720915:WDL720915 WNE720915:WNH720915 WXA720915:WXD720915 AS786451:AV786451 KO786451:KR786451 UK786451:UN786451 AEG786451:AEJ786451 AOC786451:AOF786451 AXY786451:AYB786451 BHU786451:BHX786451 BRQ786451:BRT786451 CBM786451:CBP786451 CLI786451:CLL786451 CVE786451:CVH786451 DFA786451:DFD786451 DOW786451:DOZ786451 DYS786451:DYV786451 EIO786451:EIR786451 ESK786451:ESN786451 FCG786451:FCJ786451 FMC786451:FMF786451 FVY786451:FWB786451 GFU786451:GFX786451 GPQ786451:GPT786451 GZM786451:GZP786451 HJI786451:HJL786451 HTE786451:HTH786451 IDA786451:IDD786451 IMW786451:IMZ786451 IWS786451:IWV786451 JGO786451:JGR786451 JQK786451:JQN786451 KAG786451:KAJ786451 KKC786451:KKF786451 KTY786451:KUB786451 LDU786451:LDX786451 LNQ786451:LNT786451 LXM786451:LXP786451 MHI786451:MHL786451 MRE786451:MRH786451 NBA786451:NBD786451 NKW786451:NKZ786451 NUS786451:NUV786451 OEO786451:OER786451 OOK786451:OON786451 OYG786451:OYJ786451 PIC786451:PIF786451 PRY786451:PSB786451 QBU786451:QBX786451 QLQ786451:QLT786451 QVM786451:QVP786451 RFI786451:RFL786451 RPE786451:RPH786451 RZA786451:RZD786451 SIW786451:SIZ786451 SSS786451:SSV786451 TCO786451:TCR786451 TMK786451:TMN786451 TWG786451:TWJ786451 UGC786451:UGF786451 UPY786451:UQB786451 UZU786451:UZX786451 VJQ786451:VJT786451 VTM786451:VTP786451 WDI786451:WDL786451 WNE786451:WNH786451 WXA786451:WXD786451 AS851987:AV851987 KO851987:KR851987 UK851987:UN851987 AEG851987:AEJ851987 AOC851987:AOF851987 AXY851987:AYB851987 BHU851987:BHX851987 BRQ851987:BRT851987 CBM851987:CBP851987 CLI851987:CLL851987 CVE851987:CVH851987 DFA851987:DFD851987 DOW851987:DOZ851987 DYS851987:DYV851987 EIO851987:EIR851987 ESK851987:ESN851987 FCG851987:FCJ851987 FMC851987:FMF851987 FVY851987:FWB851987 GFU851987:GFX851987 GPQ851987:GPT851987 GZM851987:GZP851987 HJI851987:HJL851987 HTE851987:HTH851987 IDA851987:IDD851987 IMW851987:IMZ851987 IWS851987:IWV851987 JGO851987:JGR851987 JQK851987:JQN851987 KAG851987:KAJ851987 KKC851987:KKF851987 KTY851987:KUB851987 LDU851987:LDX851987 LNQ851987:LNT851987 LXM851987:LXP851987 MHI851987:MHL851987 MRE851987:MRH851987 NBA851987:NBD851987 NKW851987:NKZ851987 NUS851987:NUV851987 OEO851987:OER851987 OOK851987:OON851987 OYG851987:OYJ851987 PIC851987:PIF851987 PRY851987:PSB851987 QBU851987:QBX851987 QLQ851987:QLT851987 QVM851987:QVP851987 RFI851987:RFL851987 RPE851987:RPH851987 RZA851987:RZD851987 SIW851987:SIZ851987 SSS851987:SSV851987 TCO851987:TCR851987 TMK851987:TMN851987 TWG851987:TWJ851987 UGC851987:UGF851987 UPY851987:UQB851987 UZU851987:UZX851987 VJQ851987:VJT851987 VTM851987:VTP851987 WDI851987:WDL851987 WNE851987:WNH851987 WXA851987:WXD851987 AS917523:AV917523 KO917523:KR917523 UK917523:UN917523 AEG917523:AEJ917523 AOC917523:AOF917523 AXY917523:AYB917523 BHU917523:BHX917523 BRQ917523:BRT917523 CBM917523:CBP917523 CLI917523:CLL917523 CVE917523:CVH917523 DFA917523:DFD917523 DOW917523:DOZ917523 DYS917523:DYV917523 EIO917523:EIR917523 ESK917523:ESN917523 FCG917523:FCJ917523 FMC917523:FMF917523 FVY917523:FWB917523 GFU917523:GFX917523 GPQ917523:GPT917523 GZM917523:GZP917523 HJI917523:HJL917523 HTE917523:HTH917523 IDA917523:IDD917523 IMW917523:IMZ917523 IWS917523:IWV917523 JGO917523:JGR917523 JQK917523:JQN917523 KAG917523:KAJ917523 KKC917523:KKF917523 KTY917523:KUB917523 LDU917523:LDX917523 LNQ917523:LNT917523 LXM917523:LXP917523 MHI917523:MHL917523 MRE917523:MRH917523 NBA917523:NBD917523 NKW917523:NKZ917523 NUS917523:NUV917523 OEO917523:OER917523 OOK917523:OON917523 OYG917523:OYJ917523 PIC917523:PIF917523 PRY917523:PSB917523 QBU917523:QBX917523 QLQ917523:QLT917523 QVM917523:QVP917523 RFI917523:RFL917523 RPE917523:RPH917523 RZA917523:RZD917523 SIW917523:SIZ917523 SSS917523:SSV917523 TCO917523:TCR917523 TMK917523:TMN917523 TWG917523:TWJ917523 UGC917523:UGF917523 UPY917523:UQB917523 UZU917523:UZX917523 VJQ917523:VJT917523 VTM917523:VTP917523 WDI917523:WDL917523 WNE917523:WNH917523 WXA917523:WXD917523 AS983059:AV983059 KO983059:KR983059 UK983059:UN983059 AEG983059:AEJ983059 AOC983059:AOF983059 AXY983059:AYB983059 BHU983059:BHX983059 BRQ983059:BRT983059 CBM983059:CBP983059 CLI983059:CLL983059 CVE983059:CVH983059 DFA983059:DFD983059 DOW983059:DOZ983059 DYS983059:DYV983059 EIO983059:EIR983059 ESK983059:ESN983059 FCG983059:FCJ983059 FMC983059:FMF983059 FVY983059:FWB983059 GFU983059:GFX983059 GPQ983059:GPT983059 GZM983059:GZP983059 HJI983059:HJL983059 HTE983059:HTH983059 IDA983059:IDD983059 IMW983059:IMZ983059 IWS983059:IWV983059 JGO983059:JGR983059 JQK983059:JQN983059 KAG983059:KAJ983059 KKC983059:KKF983059 KTY983059:KUB983059 LDU983059:LDX983059 LNQ983059:LNT983059 LXM983059:LXP983059 MHI983059:MHL983059 MRE983059:MRH983059 NBA983059:NBD983059 NKW983059:NKZ983059 NUS983059:NUV983059 OEO983059:OER983059 OOK983059:OON983059 OYG983059:OYJ983059 PIC983059:PIF983059 PRY983059:PSB983059 QBU983059:QBX983059 QLQ983059:QLT983059 QVM983059:QVP983059 RFI983059:RFL983059 RPE983059:RPH983059 RZA983059:RZD983059 SIW983059:SIZ983059 SSS983059:SSV983059 TCO983059:TCR983059 TMK983059:TMN983059 TWG983059:TWJ983059 UGC983059:UGF983059 UPY983059:UQB983059 UZU983059:UZX983059 VJQ983059:VJT983059 VTM983059:VTP983059 WDI983059:WDL983059 WNE983059:WNH983059" xr:uid="{00000000-0002-0000-0400-000002000000}">
      <formula1>$BO$26:$BO$32</formula1>
    </dataValidation>
    <dataValidation type="list" allowBlank="1" showInputMessage="1" showErrorMessage="1" sqref="WWU983059:WWX983059 KI20:KL20 UE20:UH20 AEA20:AED20 ANW20:ANZ20 AXS20:AXV20 BHO20:BHR20 BRK20:BRN20 CBG20:CBJ20 CLC20:CLF20 CUY20:CVB20 DEU20:DEX20 DOQ20:DOT20 DYM20:DYP20 EII20:EIL20 ESE20:ESH20 FCA20:FCD20 FLW20:FLZ20 FVS20:FVV20 GFO20:GFR20 GPK20:GPN20 GZG20:GZJ20 HJC20:HJF20 HSY20:HTB20 ICU20:ICX20 IMQ20:IMT20 IWM20:IWP20 JGI20:JGL20 JQE20:JQH20 KAA20:KAD20 KJW20:KJZ20 KTS20:KTV20 LDO20:LDR20 LNK20:LNN20 LXG20:LXJ20 MHC20:MHF20 MQY20:MRB20 NAU20:NAX20 NKQ20:NKT20 NUM20:NUP20 OEI20:OEL20 OOE20:OOH20 OYA20:OYD20 PHW20:PHZ20 PRS20:PRV20 QBO20:QBR20 QLK20:QLN20 QVG20:QVJ20 RFC20:RFF20 ROY20:RPB20 RYU20:RYX20 SIQ20:SIT20 SSM20:SSP20 TCI20:TCL20 TME20:TMH20 TWA20:TWD20 UFW20:UFZ20 UPS20:UPV20 UZO20:UZR20 VJK20:VJN20 VTG20:VTJ20 WDC20:WDF20 WMY20:WNB20 WWU20:WWX20 AM65555:AP65555 KI65555:KL65555 UE65555:UH65555 AEA65555:AED65555 ANW65555:ANZ65555 AXS65555:AXV65555 BHO65555:BHR65555 BRK65555:BRN65555 CBG65555:CBJ65555 CLC65555:CLF65555 CUY65555:CVB65555 DEU65555:DEX65555 DOQ65555:DOT65555 DYM65555:DYP65555 EII65555:EIL65555 ESE65555:ESH65555 FCA65555:FCD65555 FLW65555:FLZ65555 FVS65555:FVV65555 GFO65555:GFR65555 GPK65555:GPN65555 GZG65555:GZJ65555 HJC65555:HJF65555 HSY65555:HTB65555 ICU65555:ICX65555 IMQ65555:IMT65555 IWM65555:IWP65555 JGI65555:JGL65555 JQE65555:JQH65555 KAA65555:KAD65555 KJW65555:KJZ65555 KTS65555:KTV65555 LDO65555:LDR65555 LNK65555:LNN65555 LXG65555:LXJ65555 MHC65555:MHF65555 MQY65555:MRB65555 NAU65555:NAX65555 NKQ65555:NKT65555 NUM65555:NUP65555 OEI65555:OEL65555 OOE65555:OOH65555 OYA65555:OYD65555 PHW65555:PHZ65555 PRS65555:PRV65555 QBO65555:QBR65555 QLK65555:QLN65555 QVG65555:QVJ65555 RFC65555:RFF65555 ROY65555:RPB65555 RYU65555:RYX65555 SIQ65555:SIT65555 SSM65555:SSP65555 TCI65555:TCL65555 TME65555:TMH65555 TWA65555:TWD65555 UFW65555:UFZ65555 UPS65555:UPV65555 UZO65555:UZR65555 VJK65555:VJN65555 VTG65555:VTJ65555 WDC65555:WDF65555 WMY65555:WNB65555 WWU65555:WWX65555 AM131091:AP131091 KI131091:KL131091 UE131091:UH131091 AEA131091:AED131091 ANW131091:ANZ131091 AXS131091:AXV131091 BHO131091:BHR131091 BRK131091:BRN131091 CBG131091:CBJ131091 CLC131091:CLF131091 CUY131091:CVB131091 DEU131091:DEX131091 DOQ131091:DOT131091 DYM131091:DYP131091 EII131091:EIL131091 ESE131091:ESH131091 FCA131091:FCD131091 FLW131091:FLZ131091 FVS131091:FVV131091 GFO131091:GFR131091 GPK131091:GPN131091 GZG131091:GZJ131091 HJC131091:HJF131091 HSY131091:HTB131091 ICU131091:ICX131091 IMQ131091:IMT131091 IWM131091:IWP131091 JGI131091:JGL131091 JQE131091:JQH131091 KAA131091:KAD131091 KJW131091:KJZ131091 KTS131091:KTV131091 LDO131091:LDR131091 LNK131091:LNN131091 LXG131091:LXJ131091 MHC131091:MHF131091 MQY131091:MRB131091 NAU131091:NAX131091 NKQ131091:NKT131091 NUM131091:NUP131091 OEI131091:OEL131091 OOE131091:OOH131091 OYA131091:OYD131091 PHW131091:PHZ131091 PRS131091:PRV131091 QBO131091:QBR131091 QLK131091:QLN131091 QVG131091:QVJ131091 RFC131091:RFF131091 ROY131091:RPB131091 RYU131091:RYX131091 SIQ131091:SIT131091 SSM131091:SSP131091 TCI131091:TCL131091 TME131091:TMH131091 TWA131091:TWD131091 UFW131091:UFZ131091 UPS131091:UPV131091 UZO131091:UZR131091 VJK131091:VJN131091 VTG131091:VTJ131091 WDC131091:WDF131091 WMY131091:WNB131091 WWU131091:WWX131091 AM196627:AP196627 KI196627:KL196627 UE196627:UH196627 AEA196627:AED196627 ANW196627:ANZ196627 AXS196627:AXV196627 BHO196627:BHR196627 BRK196627:BRN196627 CBG196627:CBJ196627 CLC196627:CLF196627 CUY196627:CVB196627 DEU196627:DEX196627 DOQ196627:DOT196627 DYM196627:DYP196627 EII196627:EIL196627 ESE196627:ESH196627 FCA196627:FCD196627 FLW196627:FLZ196627 FVS196627:FVV196627 GFO196627:GFR196627 GPK196627:GPN196627 GZG196627:GZJ196627 HJC196627:HJF196627 HSY196627:HTB196627 ICU196627:ICX196627 IMQ196627:IMT196627 IWM196627:IWP196627 JGI196627:JGL196627 JQE196627:JQH196627 KAA196627:KAD196627 KJW196627:KJZ196627 KTS196627:KTV196627 LDO196627:LDR196627 LNK196627:LNN196627 LXG196627:LXJ196627 MHC196627:MHF196627 MQY196627:MRB196627 NAU196627:NAX196627 NKQ196627:NKT196627 NUM196627:NUP196627 OEI196627:OEL196627 OOE196627:OOH196627 OYA196627:OYD196627 PHW196627:PHZ196627 PRS196627:PRV196627 QBO196627:QBR196627 QLK196627:QLN196627 QVG196627:QVJ196627 RFC196627:RFF196627 ROY196627:RPB196627 RYU196627:RYX196627 SIQ196627:SIT196627 SSM196627:SSP196627 TCI196627:TCL196627 TME196627:TMH196627 TWA196627:TWD196627 UFW196627:UFZ196627 UPS196627:UPV196627 UZO196627:UZR196627 VJK196627:VJN196627 VTG196627:VTJ196627 WDC196627:WDF196627 WMY196627:WNB196627 WWU196627:WWX196627 AM262163:AP262163 KI262163:KL262163 UE262163:UH262163 AEA262163:AED262163 ANW262163:ANZ262163 AXS262163:AXV262163 BHO262163:BHR262163 BRK262163:BRN262163 CBG262163:CBJ262163 CLC262163:CLF262163 CUY262163:CVB262163 DEU262163:DEX262163 DOQ262163:DOT262163 DYM262163:DYP262163 EII262163:EIL262163 ESE262163:ESH262163 FCA262163:FCD262163 FLW262163:FLZ262163 FVS262163:FVV262163 GFO262163:GFR262163 GPK262163:GPN262163 GZG262163:GZJ262163 HJC262163:HJF262163 HSY262163:HTB262163 ICU262163:ICX262163 IMQ262163:IMT262163 IWM262163:IWP262163 JGI262163:JGL262163 JQE262163:JQH262163 KAA262163:KAD262163 KJW262163:KJZ262163 KTS262163:KTV262163 LDO262163:LDR262163 LNK262163:LNN262163 LXG262163:LXJ262163 MHC262163:MHF262163 MQY262163:MRB262163 NAU262163:NAX262163 NKQ262163:NKT262163 NUM262163:NUP262163 OEI262163:OEL262163 OOE262163:OOH262163 OYA262163:OYD262163 PHW262163:PHZ262163 PRS262163:PRV262163 QBO262163:QBR262163 QLK262163:QLN262163 QVG262163:QVJ262163 RFC262163:RFF262163 ROY262163:RPB262163 RYU262163:RYX262163 SIQ262163:SIT262163 SSM262163:SSP262163 TCI262163:TCL262163 TME262163:TMH262163 TWA262163:TWD262163 UFW262163:UFZ262163 UPS262163:UPV262163 UZO262163:UZR262163 VJK262163:VJN262163 VTG262163:VTJ262163 WDC262163:WDF262163 WMY262163:WNB262163 WWU262163:WWX262163 AM327699:AP327699 KI327699:KL327699 UE327699:UH327699 AEA327699:AED327699 ANW327699:ANZ327699 AXS327699:AXV327699 BHO327699:BHR327699 BRK327699:BRN327699 CBG327699:CBJ327699 CLC327699:CLF327699 CUY327699:CVB327699 DEU327699:DEX327699 DOQ327699:DOT327699 DYM327699:DYP327699 EII327699:EIL327699 ESE327699:ESH327699 FCA327699:FCD327699 FLW327699:FLZ327699 FVS327699:FVV327699 GFO327699:GFR327699 GPK327699:GPN327699 GZG327699:GZJ327699 HJC327699:HJF327699 HSY327699:HTB327699 ICU327699:ICX327699 IMQ327699:IMT327699 IWM327699:IWP327699 JGI327699:JGL327699 JQE327699:JQH327699 KAA327699:KAD327699 KJW327699:KJZ327699 KTS327699:KTV327699 LDO327699:LDR327699 LNK327699:LNN327699 LXG327699:LXJ327699 MHC327699:MHF327699 MQY327699:MRB327699 NAU327699:NAX327699 NKQ327699:NKT327699 NUM327699:NUP327699 OEI327699:OEL327699 OOE327699:OOH327699 OYA327699:OYD327699 PHW327699:PHZ327699 PRS327699:PRV327699 QBO327699:QBR327699 QLK327699:QLN327699 QVG327699:QVJ327699 RFC327699:RFF327699 ROY327699:RPB327699 RYU327699:RYX327699 SIQ327699:SIT327699 SSM327699:SSP327699 TCI327699:TCL327699 TME327699:TMH327699 TWA327699:TWD327699 UFW327699:UFZ327699 UPS327699:UPV327699 UZO327699:UZR327699 VJK327699:VJN327699 VTG327699:VTJ327699 WDC327699:WDF327699 WMY327699:WNB327699 WWU327699:WWX327699 AM393235:AP393235 KI393235:KL393235 UE393235:UH393235 AEA393235:AED393235 ANW393235:ANZ393235 AXS393235:AXV393235 BHO393235:BHR393235 BRK393235:BRN393235 CBG393235:CBJ393235 CLC393235:CLF393235 CUY393235:CVB393235 DEU393235:DEX393235 DOQ393235:DOT393235 DYM393235:DYP393235 EII393235:EIL393235 ESE393235:ESH393235 FCA393235:FCD393235 FLW393235:FLZ393235 FVS393235:FVV393235 GFO393235:GFR393235 GPK393235:GPN393235 GZG393235:GZJ393235 HJC393235:HJF393235 HSY393235:HTB393235 ICU393235:ICX393235 IMQ393235:IMT393235 IWM393235:IWP393235 JGI393235:JGL393235 JQE393235:JQH393235 KAA393235:KAD393235 KJW393235:KJZ393235 KTS393235:KTV393235 LDO393235:LDR393235 LNK393235:LNN393235 LXG393235:LXJ393235 MHC393235:MHF393235 MQY393235:MRB393235 NAU393235:NAX393235 NKQ393235:NKT393235 NUM393235:NUP393235 OEI393235:OEL393235 OOE393235:OOH393235 OYA393235:OYD393235 PHW393235:PHZ393235 PRS393235:PRV393235 QBO393235:QBR393235 QLK393235:QLN393235 QVG393235:QVJ393235 RFC393235:RFF393235 ROY393235:RPB393235 RYU393235:RYX393235 SIQ393235:SIT393235 SSM393235:SSP393235 TCI393235:TCL393235 TME393235:TMH393235 TWA393235:TWD393235 UFW393235:UFZ393235 UPS393235:UPV393235 UZO393235:UZR393235 VJK393235:VJN393235 VTG393235:VTJ393235 WDC393235:WDF393235 WMY393235:WNB393235 WWU393235:WWX393235 AM458771:AP458771 KI458771:KL458771 UE458771:UH458771 AEA458771:AED458771 ANW458771:ANZ458771 AXS458771:AXV458771 BHO458771:BHR458771 BRK458771:BRN458771 CBG458771:CBJ458771 CLC458771:CLF458771 CUY458771:CVB458771 DEU458771:DEX458771 DOQ458771:DOT458771 DYM458771:DYP458771 EII458771:EIL458771 ESE458771:ESH458771 FCA458771:FCD458771 FLW458771:FLZ458771 FVS458771:FVV458771 GFO458771:GFR458771 GPK458771:GPN458771 GZG458771:GZJ458771 HJC458771:HJF458771 HSY458771:HTB458771 ICU458771:ICX458771 IMQ458771:IMT458771 IWM458771:IWP458771 JGI458771:JGL458771 JQE458771:JQH458771 KAA458771:KAD458771 KJW458771:KJZ458771 KTS458771:KTV458771 LDO458771:LDR458771 LNK458771:LNN458771 LXG458771:LXJ458771 MHC458771:MHF458771 MQY458771:MRB458771 NAU458771:NAX458771 NKQ458771:NKT458771 NUM458771:NUP458771 OEI458771:OEL458771 OOE458771:OOH458771 OYA458771:OYD458771 PHW458771:PHZ458771 PRS458771:PRV458771 QBO458771:QBR458771 QLK458771:QLN458771 QVG458771:QVJ458771 RFC458771:RFF458771 ROY458771:RPB458771 RYU458771:RYX458771 SIQ458771:SIT458771 SSM458771:SSP458771 TCI458771:TCL458771 TME458771:TMH458771 TWA458771:TWD458771 UFW458771:UFZ458771 UPS458771:UPV458771 UZO458771:UZR458771 VJK458771:VJN458771 VTG458771:VTJ458771 WDC458771:WDF458771 WMY458771:WNB458771 WWU458771:WWX458771 AM524307:AP524307 KI524307:KL524307 UE524307:UH524307 AEA524307:AED524307 ANW524307:ANZ524307 AXS524307:AXV524307 BHO524307:BHR524307 BRK524307:BRN524307 CBG524307:CBJ524307 CLC524307:CLF524307 CUY524307:CVB524307 DEU524307:DEX524307 DOQ524307:DOT524307 DYM524307:DYP524307 EII524307:EIL524307 ESE524307:ESH524307 FCA524307:FCD524307 FLW524307:FLZ524307 FVS524307:FVV524307 GFO524307:GFR524307 GPK524307:GPN524307 GZG524307:GZJ524307 HJC524307:HJF524307 HSY524307:HTB524307 ICU524307:ICX524307 IMQ524307:IMT524307 IWM524307:IWP524307 JGI524307:JGL524307 JQE524307:JQH524307 KAA524307:KAD524307 KJW524307:KJZ524307 KTS524307:KTV524307 LDO524307:LDR524307 LNK524307:LNN524307 LXG524307:LXJ524307 MHC524307:MHF524307 MQY524307:MRB524307 NAU524307:NAX524307 NKQ524307:NKT524307 NUM524307:NUP524307 OEI524307:OEL524307 OOE524307:OOH524307 OYA524307:OYD524307 PHW524307:PHZ524307 PRS524307:PRV524307 QBO524307:QBR524307 QLK524307:QLN524307 QVG524307:QVJ524307 RFC524307:RFF524307 ROY524307:RPB524307 RYU524307:RYX524307 SIQ524307:SIT524307 SSM524307:SSP524307 TCI524307:TCL524307 TME524307:TMH524307 TWA524307:TWD524307 UFW524307:UFZ524307 UPS524307:UPV524307 UZO524307:UZR524307 VJK524307:VJN524307 VTG524307:VTJ524307 WDC524307:WDF524307 WMY524307:WNB524307 WWU524307:WWX524307 AM589843:AP589843 KI589843:KL589843 UE589843:UH589843 AEA589843:AED589843 ANW589843:ANZ589843 AXS589843:AXV589843 BHO589843:BHR589843 BRK589843:BRN589843 CBG589843:CBJ589843 CLC589843:CLF589843 CUY589843:CVB589843 DEU589843:DEX589843 DOQ589843:DOT589843 DYM589843:DYP589843 EII589843:EIL589843 ESE589843:ESH589843 FCA589843:FCD589843 FLW589843:FLZ589843 FVS589843:FVV589843 GFO589843:GFR589843 GPK589843:GPN589843 GZG589843:GZJ589843 HJC589843:HJF589843 HSY589843:HTB589843 ICU589843:ICX589843 IMQ589843:IMT589843 IWM589843:IWP589843 JGI589843:JGL589843 JQE589843:JQH589843 KAA589843:KAD589843 KJW589843:KJZ589843 KTS589843:KTV589843 LDO589843:LDR589843 LNK589843:LNN589843 LXG589843:LXJ589843 MHC589843:MHF589843 MQY589843:MRB589843 NAU589843:NAX589843 NKQ589843:NKT589843 NUM589843:NUP589843 OEI589843:OEL589843 OOE589843:OOH589843 OYA589843:OYD589843 PHW589843:PHZ589843 PRS589843:PRV589843 QBO589843:QBR589843 QLK589843:QLN589843 QVG589843:QVJ589843 RFC589843:RFF589843 ROY589843:RPB589843 RYU589843:RYX589843 SIQ589843:SIT589843 SSM589843:SSP589843 TCI589843:TCL589843 TME589843:TMH589843 TWA589843:TWD589843 UFW589843:UFZ589843 UPS589843:UPV589843 UZO589843:UZR589843 VJK589843:VJN589843 VTG589843:VTJ589843 WDC589843:WDF589843 WMY589843:WNB589843 WWU589843:WWX589843 AM655379:AP655379 KI655379:KL655379 UE655379:UH655379 AEA655379:AED655379 ANW655379:ANZ655379 AXS655379:AXV655379 BHO655379:BHR655379 BRK655379:BRN655379 CBG655379:CBJ655379 CLC655379:CLF655379 CUY655379:CVB655379 DEU655379:DEX655379 DOQ655379:DOT655379 DYM655379:DYP655379 EII655379:EIL655379 ESE655379:ESH655379 FCA655379:FCD655379 FLW655379:FLZ655379 FVS655379:FVV655379 GFO655379:GFR655379 GPK655379:GPN655379 GZG655379:GZJ655379 HJC655379:HJF655379 HSY655379:HTB655379 ICU655379:ICX655379 IMQ655379:IMT655379 IWM655379:IWP655379 JGI655379:JGL655379 JQE655379:JQH655379 KAA655379:KAD655379 KJW655379:KJZ655379 KTS655379:KTV655379 LDO655379:LDR655379 LNK655379:LNN655379 LXG655379:LXJ655379 MHC655379:MHF655379 MQY655379:MRB655379 NAU655379:NAX655379 NKQ655379:NKT655379 NUM655379:NUP655379 OEI655379:OEL655379 OOE655379:OOH655379 OYA655379:OYD655379 PHW655379:PHZ655379 PRS655379:PRV655379 QBO655379:QBR655379 QLK655379:QLN655379 QVG655379:QVJ655379 RFC655379:RFF655379 ROY655379:RPB655379 RYU655379:RYX655379 SIQ655379:SIT655379 SSM655379:SSP655379 TCI655379:TCL655379 TME655379:TMH655379 TWA655379:TWD655379 UFW655379:UFZ655379 UPS655379:UPV655379 UZO655379:UZR655379 VJK655379:VJN655379 VTG655379:VTJ655379 WDC655379:WDF655379 WMY655379:WNB655379 WWU655379:WWX655379 AM720915:AP720915 KI720915:KL720915 UE720915:UH720915 AEA720915:AED720915 ANW720915:ANZ720915 AXS720915:AXV720915 BHO720915:BHR720915 BRK720915:BRN720915 CBG720915:CBJ720915 CLC720915:CLF720915 CUY720915:CVB720915 DEU720915:DEX720915 DOQ720915:DOT720915 DYM720915:DYP720915 EII720915:EIL720915 ESE720915:ESH720915 FCA720915:FCD720915 FLW720915:FLZ720915 FVS720915:FVV720915 GFO720915:GFR720915 GPK720915:GPN720915 GZG720915:GZJ720915 HJC720915:HJF720915 HSY720915:HTB720915 ICU720915:ICX720915 IMQ720915:IMT720915 IWM720915:IWP720915 JGI720915:JGL720915 JQE720915:JQH720915 KAA720915:KAD720915 KJW720915:KJZ720915 KTS720915:KTV720915 LDO720915:LDR720915 LNK720915:LNN720915 LXG720915:LXJ720915 MHC720915:MHF720915 MQY720915:MRB720915 NAU720915:NAX720915 NKQ720915:NKT720915 NUM720915:NUP720915 OEI720915:OEL720915 OOE720915:OOH720915 OYA720915:OYD720915 PHW720915:PHZ720915 PRS720915:PRV720915 QBO720915:QBR720915 QLK720915:QLN720915 QVG720915:QVJ720915 RFC720915:RFF720915 ROY720915:RPB720915 RYU720915:RYX720915 SIQ720915:SIT720915 SSM720915:SSP720915 TCI720915:TCL720915 TME720915:TMH720915 TWA720915:TWD720915 UFW720915:UFZ720915 UPS720915:UPV720915 UZO720915:UZR720915 VJK720915:VJN720915 VTG720915:VTJ720915 WDC720915:WDF720915 WMY720915:WNB720915 WWU720915:WWX720915 AM786451:AP786451 KI786451:KL786451 UE786451:UH786451 AEA786451:AED786451 ANW786451:ANZ786451 AXS786451:AXV786451 BHO786451:BHR786451 BRK786451:BRN786451 CBG786451:CBJ786451 CLC786451:CLF786451 CUY786451:CVB786451 DEU786451:DEX786451 DOQ786451:DOT786451 DYM786451:DYP786451 EII786451:EIL786451 ESE786451:ESH786451 FCA786451:FCD786451 FLW786451:FLZ786451 FVS786451:FVV786451 GFO786451:GFR786451 GPK786451:GPN786451 GZG786451:GZJ786451 HJC786451:HJF786451 HSY786451:HTB786451 ICU786451:ICX786451 IMQ786451:IMT786451 IWM786451:IWP786451 JGI786451:JGL786451 JQE786451:JQH786451 KAA786451:KAD786451 KJW786451:KJZ786451 KTS786451:KTV786451 LDO786451:LDR786451 LNK786451:LNN786451 LXG786451:LXJ786451 MHC786451:MHF786451 MQY786451:MRB786451 NAU786451:NAX786451 NKQ786451:NKT786451 NUM786451:NUP786451 OEI786451:OEL786451 OOE786451:OOH786451 OYA786451:OYD786451 PHW786451:PHZ786451 PRS786451:PRV786451 QBO786451:QBR786451 QLK786451:QLN786451 QVG786451:QVJ786451 RFC786451:RFF786451 ROY786451:RPB786451 RYU786451:RYX786451 SIQ786451:SIT786451 SSM786451:SSP786451 TCI786451:TCL786451 TME786451:TMH786451 TWA786451:TWD786451 UFW786451:UFZ786451 UPS786451:UPV786451 UZO786451:UZR786451 VJK786451:VJN786451 VTG786451:VTJ786451 WDC786451:WDF786451 WMY786451:WNB786451 WWU786451:WWX786451 AM851987:AP851987 KI851987:KL851987 UE851987:UH851987 AEA851987:AED851987 ANW851987:ANZ851987 AXS851987:AXV851987 BHO851987:BHR851987 BRK851987:BRN851987 CBG851987:CBJ851987 CLC851987:CLF851987 CUY851987:CVB851987 DEU851987:DEX851987 DOQ851987:DOT851987 DYM851987:DYP851987 EII851987:EIL851987 ESE851987:ESH851987 FCA851987:FCD851987 FLW851987:FLZ851987 FVS851987:FVV851987 GFO851987:GFR851987 GPK851987:GPN851987 GZG851987:GZJ851987 HJC851987:HJF851987 HSY851987:HTB851987 ICU851987:ICX851987 IMQ851987:IMT851987 IWM851987:IWP851987 JGI851987:JGL851987 JQE851987:JQH851987 KAA851987:KAD851987 KJW851987:KJZ851987 KTS851987:KTV851987 LDO851987:LDR851987 LNK851987:LNN851987 LXG851987:LXJ851987 MHC851987:MHF851987 MQY851987:MRB851987 NAU851987:NAX851987 NKQ851987:NKT851987 NUM851987:NUP851987 OEI851987:OEL851987 OOE851987:OOH851987 OYA851987:OYD851987 PHW851987:PHZ851987 PRS851987:PRV851987 QBO851987:QBR851987 QLK851987:QLN851987 QVG851987:QVJ851987 RFC851987:RFF851987 ROY851987:RPB851987 RYU851987:RYX851987 SIQ851987:SIT851987 SSM851987:SSP851987 TCI851987:TCL851987 TME851987:TMH851987 TWA851987:TWD851987 UFW851987:UFZ851987 UPS851987:UPV851987 UZO851987:UZR851987 VJK851987:VJN851987 VTG851987:VTJ851987 WDC851987:WDF851987 WMY851987:WNB851987 WWU851987:WWX851987 AM917523:AP917523 KI917523:KL917523 UE917523:UH917523 AEA917523:AED917523 ANW917523:ANZ917523 AXS917523:AXV917523 BHO917523:BHR917523 BRK917523:BRN917523 CBG917523:CBJ917523 CLC917523:CLF917523 CUY917523:CVB917523 DEU917523:DEX917523 DOQ917523:DOT917523 DYM917523:DYP917523 EII917523:EIL917523 ESE917523:ESH917523 FCA917523:FCD917523 FLW917523:FLZ917523 FVS917523:FVV917523 GFO917523:GFR917523 GPK917523:GPN917523 GZG917523:GZJ917523 HJC917523:HJF917523 HSY917523:HTB917523 ICU917523:ICX917523 IMQ917523:IMT917523 IWM917523:IWP917523 JGI917523:JGL917523 JQE917523:JQH917523 KAA917523:KAD917523 KJW917523:KJZ917523 KTS917523:KTV917523 LDO917523:LDR917523 LNK917523:LNN917523 LXG917523:LXJ917523 MHC917523:MHF917523 MQY917523:MRB917523 NAU917523:NAX917523 NKQ917523:NKT917523 NUM917523:NUP917523 OEI917523:OEL917523 OOE917523:OOH917523 OYA917523:OYD917523 PHW917523:PHZ917523 PRS917523:PRV917523 QBO917523:QBR917523 QLK917523:QLN917523 QVG917523:QVJ917523 RFC917523:RFF917523 ROY917523:RPB917523 RYU917523:RYX917523 SIQ917523:SIT917523 SSM917523:SSP917523 TCI917523:TCL917523 TME917523:TMH917523 TWA917523:TWD917523 UFW917523:UFZ917523 UPS917523:UPV917523 UZO917523:UZR917523 VJK917523:VJN917523 VTG917523:VTJ917523 WDC917523:WDF917523 WMY917523:WNB917523 WWU917523:WWX917523 AM983059:AP983059 KI983059:KL983059 UE983059:UH983059 AEA983059:AED983059 ANW983059:ANZ983059 AXS983059:AXV983059 BHO983059:BHR983059 BRK983059:BRN983059 CBG983059:CBJ983059 CLC983059:CLF983059 CUY983059:CVB983059 DEU983059:DEX983059 DOQ983059:DOT983059 DYM983059:DYP983059 EII983059:EIL983059 ESE983059:ESH983059 FCA983059:FCD983059 FLW983059:FLZ983059 FVS983059:FVV983059 GFO983059:GFR983059 GPK983059:GPN983059 GZG983059:GZJ983059 HJC983059:HJF983059 HSY983059:HTB983059 ICU983059:ICX983059 IMQ983059:IMT983059 IWM983059:IWP983059 JGI983059:JGL983059 JQE983059:JQH983059 KAA983059:KAD983059 KJW983059:KJZ983059 KTS983059:KTV983059 LDO983059:LDR983059 LNK983059:LNN983059 LXG983059:LXJ983059 MHC983059:MHF983059 MQY983059:MRB983059 NAU983059:NAX983059 NKQ983059:NKT983059 NUM983059:NUP983059 OEI983059:OEL983059 OOE983059:OOH983059 OYA983059:OYD983059 PHW983059:PHZ983059 PRS983059:PRV983059 QBO983059:QBR983059 QLK983059:QLN983059 QVG983059:QVJ983059 RFC983059:RFF983059 ROY983059:RPB983059 RYU983059:RYX983059 SIQ983059:SIT983059 SSM983059:SSP983059 TCI983059:TCL983059 TME983059:TMH983059 TWA983059:TWD983059 UFW983059:UFZ983059 UPS983059:UPV983059 UZO983059:UZR983059 VJK983059:VJN983059 VTG983059:VTJ983059 WDC983059:WDF983059 WMY983059:WNB983059" xr:uid="{00000000-0002-0000-0400-000003000000}">
      <formula1>$BN$26:$BN$28</formula1>
    </dataValidation>
    <dataValidation type="list" allowBlank="1" showInputMessage="1" showErrorMessage="1" sqref="WXA983060:WXF983060 KO21:KT21 UK21:UP21 AEG21:AEL21 AOC21:AOH21 AXY21:AYD21 BHU21:BHZ21 BRQ21:BRV21 CBM21:CBR21 CLI21:CLN21 CVE21:CVJ21 DFA21:DFF21 DOW21:DPB21 DYS21:DYX21 EIO21:EIT21 ESK21:ESP21 FCG21:FCL21 FMC21:FMH21 FVY21:FWD21 GFU21:GFZ21 GPQ21:GPV21 GZM21:GZR21 HJI21:HJN21 HTE21:HTJ21 IDA21:IDF21 IMW21:INB21 IWS21:IWX21 JGO21:JGT21 JQK21:JQP21 KAG21:KAL21 KKC21:KKH21 KTY21:KUD21 LDU21:LDZ21 LNQ21:LNV21 LXM21:LXR21 MHI21:MHN21 MRE21:MRJ21 NBA21:NBF21 NKW21:NLB21 NUS21:NUX21 OEO21:OET21 OOK21:OOP21 OYG21:OYL21 PIC21:PIH21 PRY21:PSD21 QBU21:QBZ21 QLQ21:QLV21 QVM21:QVR21 RFI21:RFN21 RPE21:RPJ21 RZA21:RZF21 SIW21:SJB21 SSS21:SSX21 TCO21:TCT21 TMK21:TMP21 TWG21:TWL21 UGC21:UGH21 UPY21:UQD21 UZU21:UZZ21 VJQ21:VJV21 VTM21:VTR21 WDI21:WDN21 WNE21:WNJ21 WXA21:WXF21 AS65556:AX65556 KO65556:KT65556 UK65556:UP65556 AEG65556:AEL65556 AOC65556:AOH65556 AXY65556:AYD65556 BHU65556:BHZ65556 BRQ65556:BRV65556 CBM65556:CBR65556 CLI65556:CLN65556 CVE65556:CVJ65556 DFA65556:DFF65556 DOW65556:DPB65556 DYS65556:DYX65556 EIO65556:EIT65556 ESK65556:ESP65556 FCG65556:FCL65556 FMC65556:FMH65556 FVY65556:FWD65556 GFU65556:GFZ65556 GPQ65556:GPV65556 GZM65556:GZR65556 HJI65556:HJN65556 HTE65556:HTJ65556 IDA65556:IDF65556 IMW65556:INB65556 IWS65556:IWX65556 JGO65556:JGT65556 JQK65556:JQP65556 KAG65556:KAL65556 KKC65556:KKH65556 KTY65556:KUD65556 LDU65556:LDZ65556 LNQ65556:LNV65556 LXM65556:LXR65556 MHI65556:MHN65556 MRE65556:MRJ65556 NBA65556:NBF65556 NKW65556:NLB65556 NUS65556:NUX65556 OEO65556:OET65556 OOK65556:OOP65556 OYG65556:OYL65556 PIC65556:PIH65556 PRY65556:PSD65556 QBU65556:QBZ65556 QLQ65556:QLV65556 QVM65556:QVR65556 RFI65556:RFN65556 RPE65556:RPJ65556 RZA65556:RZF65556 SIW65556:SJB65556 SSS65556:SSX65556 TCO65556:TCT65556 TMK65556:TMP65556 TWG65556:TWL65556 UGC65556:UGH65556 UPY65556:UQD65556 UZU65556:UZZ65556 VJQ65556:VJV65556 VTM65556:VTR65556 WDI65556:WDN65556 WNE65556:WNJ65556 WXA65556:WXF65556 AS131092:AX131092 KO131092:KT131092 UK131092:UP131092 AEG131092:AEL131092 AOC131092:AOH131092 AXY131092:AYD131092 BHU131092:BHZ131092 BRQ131092:BRV131092 CBM131092:CBR131092 CLI131092:CLN131092 CVE131092:CVJ131092 DFA131092:DFF131092 DOW131092:DPB131092 DYS131092:DYX131092 EIO131092:EIT131092 ESK131092:ESP131092 FCG131092:FCL131092 FMC131092:FMH131092 FVY131092:FWD131092 GFU131092:GFZ131092 GPQ131092:GPV131092 GZM131092:GZR131092 HJI131092:HJN131092 HTE131092:HTJ131092 IDA131092:IDF131092 IMW131092:INB131092 IWS131092:IWX131092 JGO131092:JGT131092 JQK131092:JQP131092 KAG131092:KAL131092 KKC131092:KKH131092 KTY131092:KUD131092 LDU131092:LDZ131092 LNQ131092:LNV131092 LXM131092:LXR131092 MHI131092:MHN131092 MRE131092:MRJ131092 NBA131092:NBF131092 NKW131092:NLB131092 NUS131092:NUX131092 OEO131092:OET131092 OOK131092:OOP131092 OYG131092:OYL131092 PIC131092:PIH131092 PRY131092:PSD131092 QBU131092:QBZ131092 QLQ131092:QLV131092 QVM131092:QVR131092 RFI131092:RFN131092 RPE131092:RPJ131092 RZA131092:RZF131092 SIW131092:SJB131092 SSS131092:SSX131092 TCO131092:TCT131092 TMK131092:TMP131092 TWG131092:TWL131092 UGC131092:UGH131092 UPY131092:UQD131092 UZU131092:UZZ131092 VJQ131092:VJV131092 VTM131092:VTR131092 WDI131092:WDN131092 WNE131092:WNJ131092 WXA131092:WXF131092 AS196628:AX196628 KO196628:KT196628 UK196628:UP196628 AEG196628:AEL196628 AOC196628:AOH196628 AXY196628:AYD196628 BHU196628:BHZ196628 BRQ196628:BRV196628 CBM196628:CBR196628 CLI196628:CLN196628 CVE196628:CVJ196628 DFA196628:DFF196628 DOW196628:DPB196628 DYS196628:DYX196628 EIO196628:EIT196628 ESK196628:ESP196628 FCG196628:FCL196628 FMC196628:FMH196628 FVY196628:FWD196628 GFU196628:GFZ196628 GPQ196628:GPV196628 GZM196628:GZR196628 HJI196628:HJN196628 HTE196628:HTJ196628 IDA196628:IDF196628 IMW196628:INB196628 IWS196628:IWX196628 JGO196628:JGT196628 JQK196628:JQP196628 KAG196628:KAL196628 KKC196628:KKH196628 KTY196628:KUD196628 LDU196628:LDZ196628 LNQ196628:LNV196628 LXM196628:LXR196628 MHI196628:MHN196628 MRE196628:MRJ196628 NBA196628:NBF196628 NKW196628:NLB196628 NUS196628:NUX196628 OEO196628:OET196628 OOK196628:OOP196628 OYG196628:OYL196628 PIC196628:PIH196628 PRY196628:PSD196628 QBU196628:QBZ196628 QLQ196628:QLV196628 QVM196628:QVR196628 RFI196628:RFN196628 RPE196628:RPJ196628 RZA196628:RZF196628 SIW196628:SJB196628 SSS196628:SSX196628 TCO196628:TCT196628 TMK196628:TMP196628 TWG196628:TWL196628 UGC196628:UGH196628 UPY196628:UQD196628 UZU196628:UZZ196628 VJQ196628:VJV196628 VTM196628:VTR196628 WDI196628:WDN196628 WNE196628:WNJ196628 WXA196628:WXF196628 AS262164:AX262164 KO262164:KT262164 UK262164:UP262164 AEG262164:AEL262164 AOC262164:AOH262164 AXY262164:AYD262164 BHU262164:BHZ262164 BRQ262164:BRV262164 CBM262164:CBR262164 CLI262164:CLN262164 CVE262164:CVJ262164 DFA262164:DFF262164 DOW262164:DPB262164 DYS262164:DYX262164 EIO262164:EIT262164 ESK262164:ESP262164 FCG262164:FCL262164 FMC262164:FMH262164 FVY262164:FWD262164 GFU262164:GFZ262164 GPQ262164:GPV262164 GZM262164:GZR262164 HJI262164:HJN262164 HTE262164:HTJ262164 IDA262164:IDF262164 IMW262164:INB262164 IWS262164:IWX262164 JGO262164:JGT262164 JQK262164:JQP262164 KAG262164:KAL262164 KKC262164:KKH262164 KTY262164:KUD262164 LDU262164:LDZ262164 LNQ262164:LNV262164 LXM262164:LXR262164 MHI262164:MHN262164 MRE262164:MRJ262164 NBA262164:NBF262164 NKW262164:NLB262164 NUS262164:NUX262164 OEO262164:OET262164 OOK262164:OOP262164 OYG262164:OYL262164 PIC262164:PIH262164 PRY262164:PSD262164 QBU262164:QBZ262164 QLQ262164:QLV262164 QVM262164:QVR262164 RFI262164:RFN262164 RPE262164:RPJ262164 RZA262164:RZF262164 SIW262164:SJB262164 SSS262164:SSX262164 TCO262164:TCT262164 TMK262164:TMP262164 TWG262164:TWL262164 UGC262164:UGH262164 UPY262164:UQD262164 UZU262164:UZZ262164 VJQ262164:VJV262164 VTM262164:VTR262164 WDI262164:WDN262164 WNE262164:WNJ262164 WXA262164:WXF262164 AS327700:AX327700 KO327700:KT327700 UK327700:UP327700 AEG327700:AEL327700 AOC327700:AOH327700 AXY327700:AYD327700 BHU327700:BHZ327700 BRQ327700:BRV327700 CBM327700:CBR327700 CLI327700:CLN327700 CVE327700:CVJ327700 DFA327700:DFF327700 DOW327700:DPB327700 DYS327700:DYX327700 EIO327700:EIT327700 ESK327700:ESP327700 FCG327700:FCL327700 FMC327700:FMH327700 FVY327700:FWD327700 GFU327700:GFZ327700 GPQ327700:GPV327700 GZM327700:GZR327700 HJI327700:HJN327700 HTE327700:HTJ327700 IDA327700:IDF327700 IMW327700:INB327700 IWS327700:IWX327700 JGO327700:JGT327700 JQK327700:JQP327700 KAG327700:KAL327700 KKC327700:KKH327700 KTY327700:KUD327700 LDU327700:LDZ327700 LNQ327700:LNV327700 LXM327700:LXR327700 MHI327700:MHN327700 MRE327700:MRJ327700 NBA327700:NBF327700 NKW327700:NLB327700 NUS327700:NUX327700 OEO327700:OET327700 OOK327700:OOP327700 OYG327700:OYL327700 PIC327700:PIH327700 PRY327700:PSD327700 QBU327700:QBZ327700 QLQ327700:QLV327700 QVM327700:QVR327700 RFI327700:RFN327700 RPE327700:RPJ327700 RZA327700:RZF327700 SIW327700:SJB327700 SSS327700:SSX327700 TCO327700:TCT327700 TMK327700:TMP327700 TWG327700:TWL327700 UGC327700:UGH327700 UPY327700:UQD327700 UZU327700:UZZ327700 VJQ327700:VJV327700 VTM327700:VTR327700 WDI327700:WDN327700 WNE327700:WNJ327700 WXA327700:WXF327700 AS393236:AX393236 KO393236:KT393236 UK393236:UP393236 AEG393236:AEL393236 AOC393236:AOH393236 AXY393236:AYD393236 BHU393236:BHZ393236 BRQ393236:BRV393236 CBM393236:CBR393236 CLI393236:CLN393236 CVE393236:CVJ393236 DFA393236:DFF393236 DOW393236:DPB393236 DYS393236:DYX393236 EIO393236:EIT393236 ESK393236:ESP393236 FCG393236:FCL393236 FMC393236:FMH393236 FVY393236:FWD393236 GFU393236:GFZ393236 GPQ393236:GPV393236 GZM393236:GZR393236 HJI393236:HJN393236 HTE393236:HTJ393236 IDA393236:IDF393236 IMW393236:INB393236 IWS393236:IWX393236 JGO393236:JGT393236 JQK393236:JQP393236 KAG393236:KAL393236 KKC393236:KKH393236 KTY393236:KUD393236 LDU393236:LDZ393236 LNQ393236:LNV393236 LXM393236:LXR393236 MHI393236:MHN393236 MRE393236:MRJ393236 NBA393236:NBF393236 NKW393236:NLB393236 NUS393236:NUX393236 OEO393236:OET393236 OOK393236:OOP393236 OYG393236:OYL393236 PIC393236:PIH393236 PRY393236:PSD393236 QBU393236:QBZ393236 QLQ393236:QLV393236 QVM393236:QVR393236 RFI393236:RFN393236 RPE393236:RPJ393236 RZA393236:RZF393236 SIW393236:SJB393236 SSS393236:SSX393236 TCO393236:TCT393236 TMK393236:TMP393236 TWG393236:TWL393236 UGC393236:UGH393236 UPY393236:UQD393236 UZU393236:UZZ393236 VJQ393236:VJV393236 VTM393236:VTR393236 WDI393236:WDN393236 WNE393236:WNJ393236 WXA393236:WXF393236 AS458772:AX458772 KO458772:KT458772 UK458772:UP458772 AEG458772:AEL458772 AOC458772:AOH458772 AXY458772:AYD458772 BHU458772:BHZ458772 BRQ458772:BRV458772 CBM458772:CBR458772 CLI458772:CLN458772 CVE458772:CVJ458772 DFA458772:DFF458772 DOW458772:DPB458772 DYS458772:DYX458772 EIO458772:EIT458772 ESK458772:ESP458772 FCG458772:FCL458772 FMC458772:FMH458772 FVY458772:FWD458772 GFU458772:GFZ458772 GPQ458772:GPV458772 GZM458772:GZR458772 HJI458772:HJN458772 HTE458772:HTJ458772 IDA458772:IDF458772 IMW458772:INB458772 IWS458772:IWX458772 JGO458772:JGT458772 JQK458772:JQP458772 KAG458772:KAL458772 KKC458772:KKH458772 KTY458772:KUD458772 LDU458772:LDZ458772 LNQ458772:LNV458772 LXM458772:LXR458772 MHI458772:MHN458772 MRE458772:MRJ458772 NBA458772:NBF458772 NKW458772:NLB458772 NUS458772:NUX458772 OEO458772:OET458772 OOK458772:OOP458772 OYG458772:OYL458772 PIC458772:PIH458772 PRY458772:PSD458772 QBU458772:QBZ458772 QLQ458772:QLV458772 QVM458772:QVR458772 RFI458772:RFN458772 RPE458772:RPJ458772 RZA458772:RZF458772 SIW458772:SJB458772 SSS458772:SSX458772 TCO458772:TCT458772 TMK458772:TMP458772 TWG458772:TWL458772 UGC458772:UGH458772 UPY458772:UQD458772 UZU458772:UZZ458772 VJQ458772:VJV458772 VTM458772:VTR458772 WDI458772:WDN458772 WNE458772:WNJ458772 WXA458772:WXF458772 AS524308:AX524308 KO524308:KT524308 UK524308:UP524308 AEG524308:AEL524308 AOC524308:AOH524308 AXY524308:AYD524308 BHU524308:BHZ524308 BRQ524308:BRV524308 CBM524308:CBR524308 CLI524308:CLN524308 CVE524308:CVJ524308 DFA524308:DFF524308 DOW524308:DPB524308 DYS524308:DYX524308 EIO524308:EIT524308 ESK524308:ESP524308 FCG524308:FCL524308 FMC524308:FMH524308 FVY524308:FWD524308 GFU524308:GFZ524308 GPQ524308:GPV524308 GZM524308:GZR524308 HJI524308:HJN524308 HTE524308:HTJ524308 IDA524308:IDF524308 IMW524308:INB524308 IWS524308:IWX524308 JGO524308:JGT524308 JQK524308:JQP524308 KAG524308:KAL524308 KKC524308:KKH524308 KTY524308:KUD524308 LDU524308:LDZ524308 LNQ524308:LNV524308 LXM524308:LXR524308 MHI524308:MHN524308 MRE524308:MRJ524308 NBA524308:NBF524308 NKW524308:NLB524308 NUS524308:NUX524308 OEO524308:OET524308 OOK524308:OOP524308 OYG524308:OYL524308 PIC524308:PIH524308 PRY524308:PSD524308 QBU524308:QBZ524308 QLQ524308:QLV524308 QVM524308:QVR524308 RFI524308:RFN524308 RPE524308:RPJ524308 RZA524308:RZF524308 SIW524308:SJB524308 SSS524308:SSX524308 TCO524308:TCT524308 TMK524308:TMP524308 TWG524308:TWL524308 UGC524308:UGH524308 UPY524308:UQD524308 UZU524308:UZZ524308 VJQ524308:VJV524308 VTM524308:VTR524308 WDI524308:WDN524308 WNE524308:WNJ524308 WXA524308:WXF524308 AS589844:AX589844 KO589844:KT589844 UK589844:UP589844 AEG589844:AEL589844 AOC589844:AOH589844 AXY589844:AYD589844 BHU589844:BHZ589844 BRQ589844:BRV589844 CBM589844:CBR589844 CLI589844:CLN589844 CVE589844:CVJ589844 DFA589844:DFF589844 DOW589844:DPB589844 DYS589844:DYX589844 EIO589844:EIT589844 ESK589844:ESP589844 FCG589844:FCL589844 FMC589844:FMH589844 FVY589844:FWD589844 GFU589844:GFZ589844 GPQ589844:GPV589844 GZM589844:GZR589844 HJI589844:HJN589844 HTE589844:HTJ589844 IDA589844:IDF589844 IMW589844:INB589844 IWS589844:IWX589844 JGO589844:JGT589844 JQK589844:JQP589844 KAG589844:KAL589844 KKC589844:KKH589844 KTY589844:KUD589844 LDU589844:LDZ589844 LNQ589844:LNV589844 LXM589844:LXR589844 MHI589844:MHN589844 MRE589844:MRJ589844 NBA589844:NBF589844 NKW589844:NLB589844 NUS589844:NUX589844 OEO589844:OET589844 OOK589844:OOP589844 OYG589844:OYL589844 PIC589844:PIH589844 PRY589844:PSD589844 QBU589844:QBZ589844 QLQ589844:QLV589844 QVM589844:QVR589844 RFI589844:RFN589844 RPE589844:RPJ589844 RZA589844:RZF589844 SIW589844:SJB589844 SSS589844:SSX589844 TCO589844:TCT589844 TMK589844:TMP589844 TWG589844:TWL589844 UGC589844:UGH589844 UPY589844:UQD589844 UZU589844:UZZ589844 VJQ589844:VJV589844 VTM589844:VTR589844 WDI589844:WDN589844 WNE589844:WNJ589844 WXA589844:WXF589844 AS655380:AX655380 KO655380:KT655380 UK655380:UP655380 AEG655380:AEL655380 AOC655380:AOH655380 AXY655380:AYD655380 BHU655380:BHZ655380 BRQ655380:BRV655380 CBM655380:CBR655380 CLI655380:CLN655380 CVE655380:CVJ655380 DFA655380:DFF655380 DOW655380:DPB655380 DYS655380:DYX655380 EIO655380:EIT655380 ESK655380:ESP655380 FCG655380:FCL655380 FMC655380:FMH655380 FVY655380:FWD655380 GFU655380:GFZ655380 GPQ655380:GPV655380 GZM655380:GZR655380 HJI655380:HJN655380 HTE655380:HTJ655380 IDA655380:IDF655380 IMW655380:INB655380 IWS655380:IWX655380 JGO655380:JGT655380 JQK655380:JQP655380 KAG655380:KAL655380 KKC655380:KKH655380 KTY655380:KUD655380 LDU655380:LDZ655380 LNQ655380:LNV655380 LXM655380:LXR655380 MHI655380:MHN655380 MRE655380:MRJ655380 NBA655380:NBF655380 NKW655380:NLB655380 NUS655380:NUX655380 OEO655380:OET655380 OOK655380:OOP655380 OYG655380:OYL655380 PIC655380:PIH655380 PRY655380:PSD655380 QBU655380:QBZ655380 QLQ655380:QLV655380 QVM655380:QVR655380 RFI655380:RFN655380 RPE655380:RPJ655380 RZA655380:RZF655380 SIW655380:SJB655380 SSS655380:SSX655380 TCO655380:TCT655380 TMK655380:TMP655380 TWG655380:TWL655380 UGC655380:UGH655380 UPY655380:UQD655380 UZU655380:UZZ655380 VJQ655380:VJV655380 VTM655380:VTR655380 WDI655380:WDN655380 WNE655380:WNJ655380 WXA655380:WXF655380 AS720916:AX720916 KO720916:KT720916 UK720916:UP720916 AEG720916:AEL720916 AOC720916:AOH720916 AXY720916:AYD720916 BHU720916:BHZ720916 BRQ720916:BRV720916 CBM720916:CBR720916 CLI720916:CLN720916 CVE720916:CVJ720916 DFA720916:DFF720916 DOW720916:DPB720916 DYS720916:DYX720916 EIO720916:EIT720916 ESK720916:ESP720916 FCG720916:FCL720916 FMC720916:FMH720916 FVY720916:FWD720916 GFU720916:GFZ720916 GPQ720916:GPV720916 GZM720916:GZR720916 HJI720916:HJN720916 HTE720916:HTJ720916 IDA720916:IDF720916 IMW720916:INB720916 IWS720916:IWX720916 JGO720916:JGT720916 JQK720916:JQP720916 KAG720916:KAL720916 KKC720916:KKH720916 KTY720916:KUD720916 LDU720916:LDZ720916 LNQ720916:LNV720916 LXM720916:LXR720916 MHI720916:MHN720916 MRE720916:MRJ720916 NBA720916:NBF720916 NKW720916:NLB720916 NUS720916:NUX720916 OEO720916:OET720916 OOK720916:OOP720916 OYG720916:OYL720916 PIC720916:PIH720916 PRY720916:PSD720916 QBU720916:QBZ720916 QLQ720916:QLV720916 QVM720916:QVR720916 RFI720916:RFN720916 RPE720916:RPJ720916 RZA720916:RZF720916 SIW720916:SJB720916 SSS720916:SSX720916 TCO720916:TCT720916 TMK720916:TMP720916 TWG720916:TWL720916 UGC720916:UGH720916 UPY720916:UQD720916 UZU720916:UZZ720916 VJQ720916:VJV720916 VTM720916:VTR720916 WDI720916:WDN720916 WNE720916:WNJ720916 WXA720916:WXF720916 AS786452:AX786452 KO786452:KT786452 UK786452:UP786452 AEG786452:AEL786452 AOC786452:AOH786452 AXY786452:AYD786452 BHU786452:BHZ786452 BRQ786452:BRV786452 CBM786452:CBR786452 CLI786452:CLN786452 CVE786452:CVJ786452 DFA786452:DFF786452 DOW786452:DPB786452 DYS786452:DYX786452 EIO786452:EIT786452 ESK786452:ESP786452 FCG786452:FCL786452 FMC786452:FMH786452 FVY786452:FWD786452 GFU786452:GFZ786452 GPQ786452:GPV786452 GZM786452:GZR786452 HJI786452:HJN786452 HTE786452:HTJ786452 IDA786452:IDF786452 IMW786452:INB786452 IWS786452:IWX786452 JGO786452:JGT786452 JQK786452:JQP786452 KAG786452:KAL786452 KKC786452:KKH786452 KTY786452:KUD786452 LDU786452:LDZ786452 LNQ786452:LNV786452 LXM786452:LXR786452 MHI786452:MHN786452 MRE786452:MRJ786452 NBA786452:NBF786452 NKW786452:NLB786452 NUS786452:NUX786452 OEO786452:OET786452 OOK786452:OOP786452 OYG786452:OYL786452 PIC786452:PIH786452 PRY786452:PSD786452 QBU786452:QBZ786452 QLQ786452:QLV786452 QVM786452:QVR786452 RFI786452:RFN786452 RPE786452:RPJ786452 RZA786452:RZF786452 SIW786452:SJB786452 SSS786452:SSX786452 TCO786452:TCT786452 TMK786452:TMP786452 TWG786452:TWL786452 UGC786452:UGH786452 UPY786452:UQD786452 UZU786452:UZZ786452 VJQ786452:VJV786452 VTM786452:VTR786452 WDI786452:WDN786452 WNE786452:WNJ786452 WXA786452:WXF786452 AS851988:AX851988 KO851988:KT851988 UK851988:UP851988 AEG851988:AEL851988 AOC851988:AOH851988 AXY851988:AYD851988 BHU851988:BHZ851988 BRQ851988:BRV851988 CBM851988:CBR851988 CLI851988:CLN851988 CVE851988:CVJ851988 DFA851988:DFF851988 DOW851988:DPB851988 DYS851988:DYX851988 EIO851988:EIT851988 ESK851988:ESP851988 FCG851988:FCL851988 FMC851988:FMH851988 FVY851988:FWD851988 GFU851988:GFZ851988 GPQ851988:GPV851988 GZM851988:GZR851988 HJI851988:HJN851988 HTE851988:HTJ851988 IDA851988:IDF851988 IMW851988:INB851988 IWS851988:IWX851988 JGO851988:JGT851988 JQK851988:JQP851988 KAG851988:KAL851988 KKC851988:KKH851988 KTY851988:KUD851988 LDU851988:LDZ851988 LNQ851988:LNV851988 LXM851988:LXR851988 MHI851988:MHN851988 MRE851988:MRJ851988 NBA851988:NBF851988 NKW851988:NLB851988 NUS851988:NUX851988 OEO851988:OET851988 OOK851988:OOP851988 OYG851988:OYL851988 PIC851988:PIH851988 PRY851988:PSD851988 QBU851988:QBZ851988 QLQ851988:QLV851988 QVM851988:QVR851988 RFI851988:RFN851988 RPE851988:RPJ851988 RZA851988:RZF851988 SIW851988:SJB851988 SSS851988:SSX851988 TCO851988:TCT851988 TMK851988:TMP851988 TWG851988:TWL851988 UGC851988:UGH851988 UPY851988:UQD851988 UZU851988:UZZ851988 VJQ851988:VJV851988 VTM851988:VTR851988 WDI851988:WDN851988 WNE851988:WNJ851988 WXA851988:WXF851988 AS917524:AX917524 KO917524:KT917524 UK917524:UP917524 AEG917524:AEL917524 AOC917524:AOH917524 AXY917524:AYD917524 BHU917524:BHZ917524 BRQ917524:BRV917524 CBM917524:CBR917524 CLI917524:CLN917524 CVE917524:CVJ917524 DFA917524:DFF917524 DOW917524:DPB917524 DYS917524:DYX917524 EIO917524:EIT917524 ESK917524:ESP917524 FCG917524:FCL917524 FMC917524:FMH917524 FVY917524:FWD917524 GFU917524:GFZ917524 GPQ917524:GPV917524 GZM917524:GZR917524 HJI917524:HJN917524 HTE917524:HTJ917524 IDA917524:IDF917524 IMW917524:INB917524 IWS917524:IWX917524 JGO917524:JGT917524 JQK917524:JQP917524 KAG917524:KAL917524 KKC917524:KKH917524 KTY917524:KUD917524 LDU917524:LDZ917524 LNQ917524:LNV917524 LXM917524:LXR917524 MHI917524:MHN917524 MRE917524:MRJ917524 NBA917524:NBF917524 NKW917524:NLB917524 NUS917524:NUX917524 OEO917524:OET917524 OOK917524:OOP917524 OYG917524:OYL917524 PIC917524:PIH917524 PRY917524:PSD917524 QBU917524:QBZ917524 QLQ917524:QLV917524 QVM917524:QVR917524 RFI917524:RFN917524 RPE917524:RPJ917524 RZA917524:RZF917524 SIW917524:SJB917524 SSS917524:SSX917524 TCO917524:TCT917524 TMK917524:TMP917524 TWG917524:TWL917524 UGC917524:UGH917524 UPY917524:UQD917524 UZU917524:UZZ917524 VJQ917524:VJV917524 VTM917524:VTR917524 WDI917524:WDN917524 WNE917524:WNJ917524 WXA917524:WXF917524 AS983060:AX983060 KO983060:KT983060 UK983060:UP983060 AEG983060:AEL983060 AOC983060:AOH983060 AXY983060:AYD983060 BHU983060:BHZ983060 BRQ983060:BRV983060 CBM983060:CBR983060 CLI983060:CLN983060 CVE983060:CVJ983060 DFA983060:DFF983060 DOW983060:DPB983060 DYS983060:DYX983060 EIO983060:EIT983060 ESK983060:ESP983060 FCG983060:FCL983060 FMC983060:FMH983060 FVY983060:FWD983060 GFU983060:GFZ983060 GPQ983060:GPV983060 GZM983060:GZR983060 HJI983060:HJN983060 HTE983060:HTJ983060 IDA983060:IDF983060 IMW983060:INB983060 IWS983060:IWX983060 JGO983060:JGT983060 JQK983060:JQP983060 KAG983060:KAL983060 KKC983060:KKH983060 KTY983060:KUD983060 LDU983060:LDZ983060 LNQ983060:LNV983060 LXM983060:LXR983060 MHI983060:MHN983060 MRE983060:MRJ983060 NBA983060:NBF983060 NKW983060:NLB983060 NUS983060:NUX983060 OEO983060:OET983060 OOK983060:OOP983060 OYG983060:OYL983060 PIC983060:PIH983060 PRY983060:PSD983060 QBU983060:QBZ983060 QLQ983060:QLV983060 QVM983060:QVR983060 RFI983060:RFN983060 RPE983060:RPJ983060 RZA983060:RZF983060 SIW983060:SJB983060 SSS983060:SSX983060 TCO983060:TCT983060 TMK983060:TMP983060 TWG983060:TWL983060 UGC983060:UGH983060 UPY983060:UQD983060 UZU983060:UZZ983060 VJQ983060:VJV983060 VTM983060:VTR983060 WDI983060:WDN983060 WNE983060:WNJ983060" xr:uid="{00000000-0002-0000-0400-000004000000}">
      <formula1>$BS$25:$BS$29</formula1>
    </dataValidation>
    <dataValidation type="list" allowBlank="1" showInputMessage="1" showErrorMessage="1" sqref="WWS983060:WWZ983060 KG21:KN21 UC21:UJ21 ADY21:AEF21 ANU21:AOB21 AXQ21:AXX21 BHM21:BHT21 BRI21:BRP21 CBE21:CBL21 CLA21:CLH21 CUW21:CVD21 DES21:DEZ21 DOO21:DOV21 DYK21:DYR21 EIG21:EIN21 ESC21:ESJ21 FBY21:FCF21 FLU21:FMB21 FVQ21:FVX21 GFM21:GFT21 GPI21:GPP21 GZE21:GZL21 HJA21:HJH21 HSW21:HTD21 ICS21:ICZ21 IMO21:IMV21 IWK21:IWR21 JGG21:JGN21 JQC21:JQJ21 JZY21:KAF21 KJU21:KKB21 KTQ21:KTX21 LDM21:LDT21 LNI21:LNP21 LXE21:LXL21 MHA21:MHH21 MQW21:MRD21 NAS21:NAZ21 NKO21:NKV21 NUK21:NUR21 OEG21:OEN21 OOC21:OOJ21 OXY21:OYF21 PHU21:PIB21 PRQ21:PRX21 QBM21:QBT21 QLI21:QLP21 QVE21:QVL21 RFA21:RFH21 ROW21:RPD21 RYS21:RYZ21 SIO21:SIV21 SSK21:SSR21 TCG21:TCN21 TMC21:TMJ21 TVY21:TWF21 UFU21:UGB21 UPQ21:UPX21 UZM21:UZT21 VJI21:VJP21 VTE21:VTL21 WDA21:WDH21 WMW21:WND21 WWS21:WWZ21 AK65556:AR65556 KG65556:KN65556 UC65556:UJ65556 ADY65556:AEF65556 ANU65556:AOB65556 AXQ65556:AXX65556 BHM65556:BHT65556 BRI65556:BRP65556 CBE65556:CBL65556 CLA65556:CLH65556 CUW65556:CVD65556 DES65556:DEZ65556 DOO65556:DOV65556 DYK65556:DYR65556 EIG65556:EIN65556 ESC65556:ESJ65556 FBY65556:FCF65556 FLU65556:FMB65556 FVQ65556:FVX65556 GFM65556:GFT65556 GPI65556:GPP65556 GZE65556:GZL65556 HJA65556:HJH65556 HSW65556:HTD65556 ICS65556:ICZ65556 IMO65556:IMV65556 IWK65556:IWR65556 JGG65556:JGN65556 JQC65556:JQJ65556 JZY65556:KAF65556 KJU65556:KKB65556 KTQ65556:KTX65556 LDM65556:LDT65556 LNI65556:LNP65556 LXE65556:LXL65556 MHA65556:MHH65556 MQW65556:MRD65556 NAS65556:NAZ65556 NKO65556:NKV65556 NUK65556:NUR65556 OEG65556:OEN65556 OOC65556:OOJ65556 OXY65556:OYF65556 PHU65556:PIB65556 PRQ65556:PRX65556 QBM65556:QBT65556 QLI65556:QLP65556 QVE65556:QVL65556 RFA65556:RFH65556 ROW65556:RPD65556 RYS65556:RYZ65556 SIO65556:SIV65556 SSK65556:SSR65556 TCG65556:TCN65556 TMC65556:TMJ65556 TVY65556:TWF65556 UFU65556:UGB65556 UPQ65556:UPX65556 UZM65556:UZT65556 VJI65556:VJP65556 VTE65556:VTL65556 WDA65556:WDH65556 WMW65556:WND65556 WWS65556:WWZ65556 AK131092:AR131092 KG131092:KN131092 UC131092:UJ131092 ADY131092:AEF131092 ANU131092:AOB131092 AXQ131092:AXX131092 BHM131092:BHT131092 BRI131092:BRP131092 CBE131092:CBL131092 CLA131092:CLH131092 CUW131092:CVD131092 DES131092:DEZ131092 DOO131092:DOV131092 DYK131092:DYR131092 EIG131092:EIN131092 ESC131092:ESJ131092 FBY131092:FCF131092 FLU131092:FMB131092 FVQ131092:FVX131092 GFM131092:GFT131092 GPI131092:GPP131092 GZE131092:GZL131092 HJA131092:HJH131092 HSW131092:HTD131092 ICS131092:ICZ131092 IMO131092:IMV131092 IWK131092:IWR131092 JGG131092:JGN131092 JQC131092:JQJ131092 JZY131092:KAF131092 KJU131092:KKB131092 KTQ131092:KTX131092 LDM131092:LDT131092 LNI131092:LNP131092 LXE131092:LXL131092 MHA131092:MHH131092 MQW131092:MRD131092 NAS131092:NAZ131092 NKO131092:NKV131092 NUK131092:NUR131092 OEG131092:OEN131092 OOC131092:OOJ131092 OXY131092:OYF131092 PHU131092:PIB131092 PRQ131092:PRX131092 QBM131092:QBT131092 QLI131092:QLP131092 QVE131092:QVL131092 RFA131092:RFH131092 ROW131092:RPD131092 RYS131092:RYZ131092 SIO131092:SIV131092 SSK131092:SSR131092 TCG131092:TCN131092 TMC131092:TMJ131092 TVY131092:TWF131092 UFU131092:UGB131092 UPQ131092:UPX131092 UZM131092:UZT131092 VJI131092:VJP131092 VTE131092:VTL131092 WDA131092:WDH131092 WMW131092:WND131092 WWS131092:WWZ131092 AK196628:AR196628 KG196628:KN196628 UC196628:UJ196628 ADY196628:AEF196628 ANU196628:AOB196628 AXQ196628:AXX196628 BHM196628:BHT196628 BRI196628:BRP196628 CBE196628:CBL196628 CLA196628:CLH196628 CUW196628:CVD196628 DES196628:DEZ196628 DOO196628:DOV196628 DYK196628:DYR196628 EIG196628:EIN196628 ESC196628:ESJ196628 FBY196628:FCF196628 FLU196628:FMB196628 FVQ196628:FVX196628 GFM196628:GFT196628 GPI196628:GPP196628 GZE196628:GZL196628 HJA196628:HJH196628 HSW196628:HTD196628 ICS196628:ICZ196628 IMO196628:IMV196628 IWK196628:IWR196628 JGG196628:JGN196628 JQC196628:JQJ196628 JZY196628:KAF196628 KJU196628:KKB196628 KTQ196628:KTX196628 LDM196628:LDT196628 LNI196628:LNP196628 LXE196628:LXL196628 MHA196628:MHH196628 MQW196628:MRD196628 NAS196628:NAZ196628 NKO196628:NKV196628 NUK196628:NUR196628 OEG196628:OEN196628 OOC196628:OOJ196628 OXY196628:OYF196628 PHU196628:PIB196628 PRQ196628:PRX196628 QBM196628:QBT196628 QLI196628:QLP196628 QVE196628:QVL196628 RFA196628:RFH196628 ROW196628:RPD196628 RYS196628:RYZ196628 SIO196628:SIV196628 SSK196628:SSR196628 TCG196628:TCN196628 TMC196628:TMJ196628 TVY196628:TWF196628 UFU196628:UGB196628 UPQ196628:UPX196628 UZM196628:UZT196628 VJI196628:VJP196628 VTE196628:VTL196628 WDA196628:WDH196628 WMW196628:WND196628 WWS196628:WWZ196628 AK262164:AR262164 KG262164:KN262164 UC262164:UJ262164 ADY262164:AEF262164 ANU262164:AOB262164 AXQ262164:AXX262164 BHM262164:BHT262164 BRI262164:BRP262164 CBE262164:CBL262164 CLA262164:CLH262164 CUW262164:CVD262164 DES262164:DEZ262164 DOO262164:DOV262164 DYK262164:DYR262164 EIG262164:EIN262164 ESC262164:ESJ262164 FBY262164:FCF262164 FLU262164:FMB262164 FVQ262164:FVX262164 GFM262164:GFT262164 GPI262164:GPP262164 GZE262164:GZL262164 HJA262164:HJH262164 HSW262164:HTD262164 ICS262164:ICZ262164 IMO262164:IMV262164 IWK262164:IWR262164 JGG262164:JGN262164 JQC262164:JQJ262164 JZY262164:KAF262164 KJU262164:KKB262164 KTQ262164:KTX262164 LDM262164:LDT262164 LNI262164:LNP262164 LXE262164:LXL262164 MHA262164:MHH262164 MQW262164:MRD262164 NAS262164:NAZ262164 NKO262164:NKV262164 NUK262164:NUR262164 OEG262164:OEN262164 OOC262164:OOJ262164 OXY262164:OYF262164 PHU262164:PIB262164 PRQ262164:PRX262164 QBM262164:QBT262164 QLI262164:QLP262164 QVE262164:QVL262164 RFA262164:RFH262164 ROW262164:RPD262164 RYS262164:RYZ262164 SIO262164:SIV262164 SSK262164:SSR262164 TCG262164:TCN262164 TMC262164:TMJ262164 TVY262164:TWF262164 UFU262164:UGB262164 UPQ262164:UPX262164 UZM262164:UZT262164 VJI262164:VJP262164 VTE262164:VTL262164 WDA262164:WDH262164 WMW262164:WND262164 WWS262164:WWZ262164 AK327700:AR327700 KG327700:KN327700 UC327700:UJ327700 ADY327700:AEF327700 ANU327700:AOB327700 AXQ327700:AXX327700 BHM327700:BHT327700 BRI327700:BRP327700 CBE327700:CBL327700 CLA327700:CLH327700 CUW327700:CVD327700 DES327700:DEZ327700 DOO327700:DOV327700 DYK327700:DYR327700 EIG327700:EIN327700 ESC327700:ESJ327700 FBY327700:FCF327700 FLU327700:FMB327700 FVQ327700:FVX327700 GFM327700:GFT327700 GPI327700:GPP327700 GZE327700:GZL327700 HJA327700:HJH327700 HSW327700:HTD327700 ICS327700:ICZ327700 IMO327700:IMV327700 IWK327700:IWR327700 JGG327700:JGN327700 JQC327700:JQJ327700 JZY327700:KAF327700 KJU327700:KKB327700 KTQ327700:KTX327700 LDM327700:LDT327700 LNI327700:LNP327700 LXE327700:LXL327700 MHA327700:MHH327700 MQW327700:MRD327700 NAS327700:NAZ327700 NKO327700:NKV327700 NUK327700:NUR327700 OEG327700:OEN327700 OOC327700:OOJ327700 OXY327700:OYF327700 PHU327700:PIB327700 PRQ327700:PRX327700 QBM327700:QBT327700 QLI327700:QLP327700 QVE327700:QVL327700 RFA327700:RFH327700 ROW327700:RPD327700 RYS327700:RYZ327700 SIO327700:SIV327700 SSK327700:SSR327700 TCG327700:TCN327700 TMC327700:TMJ327700 TVY327700:TWF327700 UFU327700:UGB327700 UPQ327700:UPX327700 UZM327700:UZT327700 VJI327700:VJP327700 VTE327700:VTL327700 WDA327700:WDH327700 WMW327700:WND327700 WWS327700:WWZ327700 AK393236:AR393236 KG393236:KN393236 UC393236:UJ393236 ADY393236:AEF393236 ANU393236:AOB393236 AXQ393236:AXX393236 BHM393236:BHT393236 BRI393236:BRP393236 CBE393236:CBL393236 CLA393236:CLH393236 CUW393236:CVD393236 DES393236:DEZ393236 DOO393236:DOV393236 DYK393236:DYR393236 EIG393236:EIN393236 ESC393236:ESJ393236 FBY393236:FCF393236 FLU393236:FMB393236 FVQ393236:FVX393236 GFM393236:GFT393236 GPI393236:GPP393236 GZE393236:GZL393236 HJA393236:HJH393236 HSW393236:HTD393236 ICS393236:ICZ393236 IMO393236:IMV393236 IWK393236:IWR393236 JGG393236:JGN393236 JQC393236:JQJ393236 JZY393236:KAF393236 KJU393236:KKB393236 KTQ393236:KTX393236 LDM393236:LDT393236 LNI393236:LNP393236 LXE393236:LXL393236 MHA393236:MHH393236 MQW393236:MRD393236 NAS393236:NAZ393236 NKO393236:NKV393236 NUK393236:NUR393236 OEG393236:OEN393236 OOC393236:OOJ393236 OXY393236:OYF393236 PHU393236:PIB393236 PRQ393236:PRX393236 QBM393236:QBT393236 QLI393236:QLP393236 QVE393236:QVL393236 RFA393236:RFH393236 ROW393236:RPD393236 RYS393236:RYZ393236 SIO393236:SIV393236 SSK393236:SSR393236 TCG393236:TCN393236 TMC393236:TMJ393236 TVY393236:TWF393236 UFU393236:UGB393236 UPQ393236:UPX393236 UZM393236:UZT393236 VJI393236:VJP393236 VTE393236:VTL393236 WDA393236:WDH393236 WMW393236:WND393236 WWS393236:WWZ393236 AK458772:AR458772 KG458772:KN458772 UC458772:UJ458772 ADY458772:AEF458772 ANU458772:AOB458772 AXQ458772:AXX458772 BHM458772:BHT458772 BRI458772:BRP458772 CBE458772:CBL458772 CLA458772:CLH458772 CUW458772:CVD458772 DES458772:DEZ458772 DOO458772:DOV458772 DYK458772:DYR458772 EIG458772:EIN458772 ESC458772:ESJ458772 FBY458772:FCF458772 FLU458772:FMB458772 FVQ458772:FVX458772 GFM458772:GFT458772 GPI458772:GPP458772 GZE458772:GZL458772 HJA458772:HJH458772 HSW458772:HTD458772 ICS458772:ICZ458772 IMO458772:IMV458772 IWK458772:IWR458772 JGG458772:JGN458772 JQC458772:JQJ458772 JZY458772:KAF458772 KJU458772:KKB458772 KTQ458772:KTX458772 LDM458772:LDT458772 LNI458772:LNP458772 LXE458772:LXL458772 MHA458772:MHH458772 MQW458772:MRD458772 NAS458772:NAZ458772 NKO458772:NKV458772 NUK458772:NUR458772 OEG458772:OEN458772 OOC458772:OOJ458772 OXY458772:OYF458772 PHU458772:PIB458772 PRQ458772:PRX458772 QBM458772:QBT458772 QLI458772:QLP458772 QVE458772:QVL458772 RFA458772:RFH458772 ROW458772:RPD458772 RYS458772:RYZ458772 SIO458772:SIV458772 SSK458772:SSR458772 TCG458772:TCN458772 TMC458772:TMJ458772 TVY458772:TWF458772 UFU458772:UGB458772 UPQ458772:UPX458772 UZM458772:UZT458772 VJI458772:VJP458772 VTE458772:VTL458772 WDA458772:WDH458772 WMW458772:WND458772 WWS458772:WWZ458772 AK524308:AR524308 KG524308:KN524308 UC524308:UJ524308 ADY524308:AEF524308 ANU524308:AOB524308 AXQ524308:AXX524308 BHM524308:BHT524308 BRI524308:BRP524308 CBE524308:CBL524308 CLA524308:CLH524308 CUW524308:CVD524308 DES524308:DEZ524308 DOO524308:DOV524308 DYK524308:DYR524308 EIG524308:EIN524308 ESC524308:ESJ524308 FBY524308:FCF524308 FLU524308:FMB524308 FVQ524308:FVX524308 GFM524308:GFT524308 GPI524308:GPP524308 GZE524308:GZL524308 HJA524308:HJH524308 HSW524308:HTD524308 ICS524308:ICZ524308 IMO524308:IMV524308 IWK524308:IWR524308 JGG524308:JGN524308 JQC524308:JQJ524308 JZY524308:KAF524308 KJU524308:KKB524308 KTQ524308:KTX524308 LDM524308:LDT524308 LNI524308:LNP524308 LXE524308:LXL524308 MHA524308:MHH524308 MQW524308:MRD524308 NAS524308:NAZ524308 NKO524308:NKV524308 NUK524308:NUR524308 OEG524308:OEN524308 OOC524308:OOJ524308 OXY524308:OYF524308 PHU524308:PIB524308 PRQ524308:PRX524308 QBM524308:QBT524308 QLI524308:QLP524308 QVE524308:QVL524308 RFA524308:RFH524308 ROW524308:RPD524308 RYS524308:RYZ524308 SIO524308:SIV524308 SSK524308:SSR524308 TCG524308:TCN524308 TMC524308:TMJ524308 TVY524308:TWF524308 UFU524308:UGB524308 UPQ524308:UPX524308 UZM524308:UZT524308 VJI524308:VJP524308 VTE524308:VTL524308 WDA524308:WDH524308 WMW524308:WND524308 WWS524308:WWZ524308 AK589844:AR589844 KG589844:KN589844 UC589844:UJ589844 ADY589844:AEF589844 ANU589844:AOB589844 AXQ589844:AXX589844 BHM589844:BHT589844 BRI589844:BRP589844 CBE589844:CBL589844 CLA589844:CLH589844 CUW589844:CVD589844 DES589844:DEZ589844 DOO589844:DOV589844 DYK589844:DYR589844 EIG589844:EIN589844 ESC589844:ESJ589844 FBY589844:FCF589844 FLU589844:FMB589844 FVQ589844:FVX589844 GFM589844:GFT589844 GPI589844:GPP589844 GZE589844:GZL589844 HJA589844:HJH589844 HSW589844:HTD589844 ICS589844:ICZ589844 IMO589844:IMV589844 IWK589844:IWR589844 JGG589844:JGN589844 JQC589844:JQJ589844 JZY589844:KAF589844 KJU589844:KKB589844 KTQ589844:KTX589844 LDM589844:LDT589844 LNI589844:LNP589844 LXE589844:LXL589844 MHA589844:MHH589844 MQW589844:MRD589844 NAS589844:NAZ589844 NKO589844:NKV589844 NUK589844:NUR589844 OEG589844:OEN589844 OOC589844:OOJ589844 OXY589844:OYF589844 PHU589844:PIB589844 PRQ589844:PRX589844 QBM589844:QBT589844 QLI589844:QLP589844 QVE589844:QVL589844 RFA589844:RFH589844 ROW589844:RPD589844 RYS589844:RYZ589844 SIO589844:SIV589844 SSK589844:SSR589844 TCG589844:TCN589844 TMC589844:TMJ589844 TVY589844:TWF589844 UFU589844:UGB589844 UPQ589844:UPX589844 UZM589844:UZT589844 VJI589844:VJP589844 VTE589844:VTL589844 WDA589844:WDH589844 WMW589844:WND589844 WWS589844:WWZ589844 AK655380:AR655380 KG655380:KN655380 UC655380:UJ655380 ADY655380:AEF655380 ANU655380:AOB655380 AXQ655380:AXX655380 BHM655380:BHT655380 BRI655380:BRP655380 CBE655380:CBL655380 CLA655380:CLH655380 CUW655380:CVD655380 DES655380:DEZ655380 DOO655380:DOV655380 DYK655380:DYR655380 EIG655380:EIN655380 ESC655380:ESJ655380 FBY655380:FCF655380 FLU655380:FMB655380 FVQ655380:FVX655380 GFM655380:GFT655380 GPI655380:GPP655380 GZE655380:GZL655380 HJA655380:HJH655380 HSW655380:HTD655380 ICS655380:ICZ655380 IMO655380:IMV655380 IWK655380:IWR655380 JGG655380:JGN655380 JQC655380:JQJ655380 JZY655380:KAF655380 KJU655380:KKB655380 KTQ655380:KTX655380 LDM655380:LDT655380 LNI655380:LNP655380 LXE655380:LXL655380 MHA655380:MHH655380 MQW655380:MRD655380 NAS655380:NAZ655380 NKO655380:NKV655380 NUK655380:NUR655380 OEG655380:OEN655380 OOC655380:OOJ655380 OXY655380:OYF655380 PHU655380:PIB655380 PRQ655380:PRX655380 QBM655380:QBT655380 QLI655380:QLP655380 QVE655380:QVL655380 RFA655380:RFH655380 ROW655380:RPD655380 RYS655380:RYZ655380 SIO655380:SIV655380 SSK655380:SSR655380 TCG655380:TCN655380 TMC655380:TMJ655380 TVY655380:TWF655380 UFU655380:UGB655380 UPQ655380:UPX655380 UZM655380:UZT655380 VJI655380:VJP655380 VTE655380:VTL655380 WDA655380:WDH655380 WMW655380:WND655380 WWS655380:WWZ655380 AK720916:AR720916 KG720916:KN720916 UC720916:UJ720916 ADY720916:AEF720916 ANU720916:AOB720916 AXQ720916:AXX720916 BHM720916:BHT720916 BRI720916:BRP720916 CBE720916:CBL720916 CLA720916:CLH720916 CUW720916:CVD720916 DES720916:DEZ720916 DOO720916:DOV720916 DYK720916:DYR720916 EIG720916:EIN720916 ESC720916:ESJ720916 FBY720916:FCF720916 FLU720916:FMB720916 FVQ720916:FVX720916 GFM720916:GFT720916 GPI720916:GPP720916 GZE720916:GZL720916 HJA720916:HJH720916 HSW720916:HTD720916 ICS720916:ICZ720916 IMO720916:IMV720916 IWK720916:IWR720916 JGG720916:JGN720916 JQC720916:JQJ720916 JZY720916:KAF720916 KJU720916:KKB720916 KTQ720916:KTX720916 LDM720916:LDT720916 LNI720916:LNP720916 LXE720916:LXL720916 MHA720916:MHH720916 MQW720916:MRD720916 NAS720916:NAZ720916 NKO720916:NKV720916 NUK720916:NUR720916 OEG720916:OEN720916 OOC720916:OOJ720916 OXY720916:OYF720916 PHU720916:PIB720916 PRQ720916:PRX720916 QBM720916:QBT720916 QLI720916:QLP720916 QVE720916:QVL720916 RFA720916:RFH720916 ROW720916:RPD720916 RYS720916:RYZ720916 SIO720916:SIV720916 SSK720916:SSR720916 TCG720916:TCN720916 TMC720916:TMJ720916 TVY720916:TWF720916 UFU720916:UGB720916 UPQ720916:UPX720916 UZM720916:UZT720916 VJI720916:VJP720916 VTE720916:VTL720916 WDA720916:WDH720916 WMW720916:WND720916 WWS720916:WWZ720916 AK786452:AR786452 KG786452:KN786452 UC786452:UJ786452 ADY786452:AEF786452 ANU786452:AOB786452 AXQ786452:AXX786452 BHM786452:BHT786452 BRI786452:BRP786452 CBE786452:CBL786452 CLA786452:CLH786452 CUW786452:CVD786452 DES786452:DEZ786452 DOO786452:DOV786452 DYK786452:DYR786452 EIG786452:EIN786452 ESC786452:ESJ786452 FBY786452:FCF786452 FLU786452:FMB786452 FVQ786452:FVX786452 GFM786452:GFT786452 GPI786452:GPP786452 GZE786452:GZL786452 HJA786452:HJH786452 HSW786452:HTD786452 ICS786452:ICZ786452 IMO786452:IMV786452 IWK786452:IWR786452 JGG786452:JGN786452 JQC786452:JQJ786452 JZY786452:KAF786452 KJU786452:KKB786452 KTQ786452:KTX786452 LDM786452:LDT786452 LNI786452:LNP786452 LXE786452:LXL786452 MHA786452:MHH786452 MQW786452:MRD786452 NAS786452:NAZ786452 NKO786452:NKV786452 NUK786452:NUR786452 OEG786452:OEN786452 OOC786452:OOJ786452 OXY786452:OYF786452 PHU786452:PIB786452 PRQ786452:PRX786452 QBM786452:QBT786452 QLI786452:QLP786452 QVE786452:QVL786452 RFA786452:RFH786452 ROW786452:RPD786452 RYS786452:RYZ786452 SIO786452:SIV786452 SSK786452:SSR786452 TCG786452:TCN786452 TMC786452:TMJ786452 TVY786452:TWF786452 UFU786452:UGB786452 UPQ786452:UPX786452 UZM786452:UZT786452 VJI786452:VJP786452 VTE786452:VTL786452 WDA786452:WDH786452 WMW786452:WND786452 WWS786452:WWZ786452 AK851988:AR851988 KG851988:KN851988 UC851988:UJ851988 ADY851988:AEF851988 ANU851988:AOB851988 AXQ851988:AXX851988 BHM851988:BHT851988 BRI851988:BRP851988 CBE851988:CBL851988 CLA851988:CLH851988 CUW851988:CVD851988 DES851988:DEZ851988 DOO851988:DOV851988 DYK851988:DYR851988 EIG851988:EIN851988 ESC851988:ESJ851988 FBY851988:FCF851988 FLU851988:FMB851988 FVQ851988:FVX851988 GFM851988:GFT851988 GPI851988:GPP851988 GZE851988:GZL851988 HJA851988:HJH851988 HSW851988:HTD851988 ICS851988:ICZ851988 IMO851988:IMV851988 IWK851988:IWR851988 JGG851988:JGN851988 JQC851988:JQJ851988 JZY851988:KAF851988 KJU851988:KKB851988 KTQ851988:KTX851988 LDM851988:LDT851988 LNI851988:LNP851988 LXE851988:LXL851988 MHA851988:MHH851988 MQW851988:MRD851988 NAS851988:NAZ851988 NKO851988:NKV851988 NUK851988:NUR851988 OEG851988:OEN851988 OOC851988:OOJ851988 OXY851988:OYF851988 PHU851988:PIB851988 PRQ851988:PRX851988 QBM851988:QBT851988 QLI851988:QLP851988 QVE851988:QVL851988 RFA851988:RFH851988 ROW851988:RPD851988 RYS851988:RYZ851988 SIO851988:SIV851988 SSK851988:SSR851988 TCG851988:TCN851988 TMC851988:TMJ851988 TVY851988:TWF851988 UFU851988:UGB851988 UPQ851988:UPX851988 UZM851988:UZT851988 VJI851988:VJP851988 VTE851988:VTL851988 WDA851988:WDH851988 WMW851988:WND851988 WWS851988:WWZ851988 AK917524:AR917524 KG917524:KN917524 UC917524:UJ917524 ADY917524:AEF917524 ANU917524:AOB917524 AXQ917524:AXX917524 BHM917524:BHT917524 BRI917524:BRP917524 CBE917524:CBL917524 CLA917524:CLH917524 CUW917524:CVD917524 DES917524:DEZ917524 DOO917524:DOV917524 DYK917524:DYR917524 EIG917524:EIN917524 ESC917524:ESJ917524 FBY917524:FCF917524 FLU917524:FMB917524 FVQ917524:FVX917524 GFM917524:GFT917524 GPI917524:GPP917524 GZE917524:GZL917524 HJA917524:HJH917524 HSW917524:HTD917524 ICS917524:ICZ917524 IMO917524:IMV917524 IWK917524:IWR917524 JGG917524:JGN917524 JQC917524:JQJ917524 JZY917524:KAF917524 KJU917524:KKB917524 KTQ917524:KTX917524 LDM917524:LDT917524 LNI917524:LNP917524 LXE917524:LXL917524 MHA917524:MHH917524 MQW917524:MRD917524 NAS917524:NAZ917524 NKO917524:NKV917524 NUK917524:NUR917524 OEG917524:OEN917524 OOC917524:OOJ917524 OXY917524:OYF917524 PHU917524:PIB917524 PRQ917524:PRX917524 QBM917524:QBT917524 QLI917524:QLP917524 QVE917524:QVL917524 RFA917524:RFH917524 ROW917524:RPD917524 RYS917524:RYZ917524 SIO917524:SIV917524 SSK917524:SSR917524 TCG917524:TCN917524 TMC917524:TMJ917524 TVY917524:TWF917524 UFU917524:UGB917524 UPQ917524:UPX917524 UZM917524:UZT917524 VJI917524:VJP917524 VTE917524:VTL917524 WDA917524:WDH917524 WMW917524:WND917524 WWS917524:WWZ917524 AK983060:AR983060 KG983060:KN983060 UC983060:UJ983060 ADY983060:AEF983060 ANU983060:AOB983060 AXQ983060:AXX983060 BHM983060:BHT983060 BRI983060:BRP983060 CBE983060:CBL983060 CLA983060:CLH983060 CUW983060:CVD983060 DES983060:DEZ983060 DOO983060:DOV983060 DYK983060:DYR983060 EIG983060:EIN983060 ESC983060:ESJ983060 FBY983060:FCF983060 FLU983060:FMB983060 FVQ983060:FVX983060 GFM983060:GFT983060 GPI983060:GPP983060 GZE983060:GZL983060 HJA983060:HJH983060 HSW983060:HTD983060 ICS983060:ICZ983060 IMO983060:IMV983060 IWK983060:IWR983060 JGG983060:JGN983060 JQC983060:JQJ983060 JZY983060:KAF983060 KJU983060:KKB983060 KTQ983060:KTX983060 LDM983060:LDT983060 LNI983060:LNP983060 LXE983060:LXL983060 MHA983060:MHH983060 MQW983060:MRD983060 NAS983060:NAZ983060 NKO983060:NKV983060 NUK983060:NUR983060 OEG983060:OEN983060 OOC983060:OOJ983060 OXY983060:OYF983060 PHU983060:PIB983060 PRQ983060:PRX983060 QBM983060:QBT983060 QLI983060:QLP983060 QVE983060:QVL983060 RFA983060:RFH983060 ROW983060:RPD983060 RYS983060:RYZ983060 SIO983060:SIV983060 SSK983060:SSR983060 TCG983060:TCN983060 TMC983060:TMJ983060 TVY983060:TWF983060 UFU983060:UGB983060 UPQ983060:UPX983060 UZM983060:UZT983060 VJI983060:VJP983060 VTE983060:VTL983060 WDA983060:WDH983060 WMW983060:WND983060" xr:uid="{00000000-0002-0000-0400-000005000000}">
      <formula1>$BS$20:$BS$23</formula1>
    </dataValidation>
    <dataValidation type="list" allowBlank="1" showInputMessage="1" showErrorMessage="1" sqref="WWS983058:WWV983058 KG19:KJ19 UC19:UF19 ADY19:AEB19 ANU19:ANX19 AXQ19:AXT19 BHM19:BHP19 BRI19:BRL19 CBE19:CBH19 CLA19:CLD19 CUW19:CUZ19 DES19:DEV19 DOO19:DOR19 DYK19:DYN19 EIG19:EIJ19 ESC19:ESF19 FBY19:FCB19 FLU19:FLX19 FVQ19:FVT19 GFM19:GFP19 GPI19:GPL19 GZE19:GZH19 HJA19:HJD19 HSW19:HSZ19 ICS19:ICV19 IMO19:IMR19 IWK19:IWN19 JGG19:JGJ19 JQC19:JQF19 JZY19:KAB19 KJU19:KJX19 KTQ19:KTT19 LDM19:LDP19 LNI19:LNL19 LXE19:LXH19 MHA19:MHD19 MQW19:MQZ19 NAS19:NAV19 NKO19:NKR19 NUK19:NUN19 OEG19:OEJ19 OOC19:OOF19 OXY19:OYB19 PHU19:PHX19 PRQ19:PRT19 QBM19:QBP19 QLI19:QLL19 QVE19:QVH19 RFA19:RFD19 ROW19:ROZ19 RYS19:RYV19 SIO19:SIR19 SSK19:SSN19 TCG19:TCJ19 TMC19:TMF19 TVY19:TWB19 UFU19:UFX19 UPQ19:UPT19 UZM19:UZP19 VJI19:VJL19 VTE19:VTH19 WDA19:WDD19 WMW19:WMZ19 WWS19:WWV19 AK65554:AN65554 KG65554:KJ65554 UC65554:UF65554 ADY65554:AEB65554 ANU65554:ANX65554 AXQ65554:AXT65554 BHM65554:BHP65554 BRI65554:BRL65554 CBE65554:CBH65554 CLA65554:CLD65554 CUW65554:CUZ65554 DES65554:DEV65554 DOO65554:DOR65554 DYK65554:DYN65554 EIG65554:EIJ65554 ESC65554:ESF65554 FBY65554:FCB65554 FLU65554:FLX65554 FVQ65554:FVT65554 GFM65554:GFP65554 GPI65554:GPL65554 GZE65554:GZH65554 HJA65554:HJD65554 HSW65554:HSZ65554 ICS65554:ICV65554 IMO65554:IMR65554 IWK65554:IWN65554 JGG65554:JGJ65554 JQC65554:JQF65554 JZY65554:KAB65554 KJU65554:KJX65554 KTQ65554:KTT65554 LDM65554:LDP65554 LNI65554:LNL65554 LXE65554:LXH65554 MHA65554:MHD65554 MQW65554:MQZ65554 NAS65554:NAV65554 NKO65554:NKR65554 NUK65554:NUN65554 OEG65554:OEJ65554 OOC65554:OOF65554 OXY65554:OYB65554 PHU65554:PHX65554 PRQ65554:PRT65554 QBM65554:QBP65554 QLI65554:QLL65554 QVE65554:QVH65554 RFA65554:RFD65554 ROW65554:ROZ65554 RYS65554:RYV65554 SIO65554:SIR65554 SSK65554:SSN65554 TCG65554:TCJ65554 TMC65554:TMF65554 TVY65554:TWB65554 UFU65554:UFX65554 UPQ65554:UPT65554 UZM65554:UZP65554 VJI65554:VJL65554 VTE65554:VTH65554 WDA65554:WDD65554 WMW65554:WMZ65554 WWS65554:WWV65554 AK131090:AN131090 KG131090:KJ131090 UC131090:UF131090 ADY131090:AEB131090 ANU131090:ANX131090 AXQ131090:AXT131090 BHM131090:BHP131090 BRI131090:BRL131090 CBE131090:CBH131090 CLA131090:CLD131090 CUW131090:CUZ131090 DES131090:DEV131090 DOO131090:DOR131090 DYK131090:DYN131090 EIG131090:EIJ131090 ESC131090:ESF131090 FBY131090:FCB131090 FLU131090:FLX131090 FVQ131090:FVT131090 GFM131090:GFP131090 GPI131090:GPL131090 GZE131090:GZH131090 HJA131090:HJD131090 HSW131090:HSZ131090 ICS131090:ICV131090 IMO131090:IMR131090 IWK131090:IWN131090 JGG131090:JGJ131090 JQC131090:JQF131090 JZY131090:KAB131090 KJU131090:KJX131090 KTQ131090:KTT131090 LDM131090:LDP131090 LNI131090:LNL131090 LXE131090:LXH131090 MHA131090:MHD131090 MQW131090:MQZ131090 NAS131090:NAV131090 NKO131090:NKR131090 NUK131090:NUN131090 OEG131090:OEJ131090 OOC131090:OOF131090 OXY131090:OYB131090 PHU131090:PHX131090 PRQ131090:PRT131090 QBM131090:QBP131090 QLI131090:QLL131090 QVE131090:QVH131090 RFA131090:RFD131090 ROW131090:ROZ131090 RYS131090:RYV131090 SIO131090:SIR131090 SSK131090:SSN131090 TCG131090:TCJ131090 TMC131090:TMF131090 TVY131090:TWB131090 UFU131090:UFX131090 UPQ131090:UPT131090 UZM131090:UZP131090 VJI131090:VJL131090 VTE131090:VTH131090 WDA131090:WDD131090 WMW131090:WMZ131090 WWS131090:WWV131090 AK196626:AN196626 KG196626:KJ196626 UC196626:UF196626 ADY196626:AEB196626 ANU196626:ANX196626 AXQ196626:AXT196626 BHM196626:BHP196626 BRI196626:BRL196626 CBE196626:CBH196626 CLA196626:CLD196626 CUW196626:CUZ196626 DES196626:DEV196626 DOO196626:DOR196626 DYK196626:DYN196626 EIG196626:EIJ196626 ESC196626:ESF196626 FBY196626:FCB196626 FLU196626:FLX196626 FVQ196626:FVT196626 GFM196626:GFP196626 GPI196626:GPL196626 GZE196626:GZH196626 HJA196626:HJD196626 HSW196626:HSZ196626 ICS196626:ICV196626 IMO196626:IMR196626 IWK196626:IWN196626 JGG196626:JGJ196626 JQC196626:JQF196626 JZY196626:KAB196626 KJU196626:KJX196626 KTQ196626:KTT196626 LDM196626:LDP196626 LNI196626:LNL196626 LXE196626:LXH196626 MHA196626:MHD196626 MQW196626:MQZ196626 NAS196626:NAV196626 NKO196626:NKR196626 NUK196626:NUN196626 OEG196626:OEJ196626 OOC196626:OOF196626 OXY196626:OYB196626 PHU196626:PHX196626 PRQ196626:PRT196626 QBM196626:QBP196626 QLI196626:QLL196626 QVE196626:QVH196626 RFA196626:RFD196626 ROW196626:ROZ196626 RYS196626:RYV196626 SIO196626:SIR196626 SSK196626:SSN196626 TCG196626:TCJ196626 TMC196626:TMF196626 TVY196626:TWB196626 UFU196626:UFX196626 UPQ196626:UPT196626 UZM196626:UZP196626 VJI196626:VJL196626 VTE196626:VTH196626 WDA196626:WDD196626 WMW196626:WMZ196626 WWS196626:WWV196626 AK262162:AN262162 KG262162:KJ262162 UC262162:UF262162 ADY262162:AEB262162 ANU262162:ANX262162 AXQ262162:AXT262162 BHM262162:BHP262162 BRI262162:BRL262162 CBE262162:CBH262162 CLA262162:CLD262162 CUW262162:CUZ262162 DES262162:DEV262162 DOO262162:DOR262162 DYK262162:DYN262162 EIG262162:EIJ262162 ESC262162:ESF262162 FBY262162:FCB262162 FLU262162:FLX262162 FVQ262162:FVT262162 GFM262162:GFP262162 GPI262162:GPL262162 GZE262162:GZH262162 HJA262162:HJD262162 HSW262162:HSZ262162 ICS262162:ICV262162 IMO262162:IMR262162 IWK262162:IWN262162 JGG262162:JGJ262162 JQC262162:JQF262162 JZY262162:KAB262162 KJU262162:KJX262162 KTQ262162:KTT262162 LDM262162:LDP262162 LNI262162:LNL262162 LXE262162:LXH262162 MHA262162:MHD262162 MQW262162:MQZ262162 NAS262162:NAV262162 NKO262162:NKR262162 NUK262162:NUN262162 OEG262162:OEJ262162 OOC262162:OOF262162 OXY262162:OYB262162 PHU262162:PHX262162 PRQ262162:PRT262162 QBM262162:QBP262162 QLI262162:QLL262162 QVE262162:QVH262162 RFA262162:RFD262162 ROW262162:ROZ262162 RYS262162:RYV262162 SIO262162:SIR262162 SSK262162:SSN262162 TCG262162:TCJ262162 TMC262162:TMF262162 TVY262162:TWB262162 UFU262162:UFX262162 UPQ262162:UPT262162 UZM262162:UZP262162 VJI262162:VJL262162 VTE262162:VTH262162 WDA262162:WDD262162 WMW262162:WMZ262162 WWS262162:WWV262162 AK327698:AN327698 KG327698:KJ327698 UC327698:UF327698 ADY327698:AEB327698 ANU327698:ANX327698 AXQ327698:AXT327698 BHM327698:BHP327698 BRI327698:BRL327698 CBE327698:CBH327698 CLA327698:CLD327698 CUW327698:CUZ327698 DES327698:DEV327698 DOO327698:DOR327698 DYK327698:DYN327698 EIG327698:EIJ327698 ESC327698:ESF327698 FBY327698:FCB327698 FLU327698:FLX327698 FVQ327698:FVT327698 GFM327698:GFP327698 GPI327698:GPL327698 GZE327698:GZH327698 HJA327698:HJD327698 HSW327698:HSZ327698 ICS327698:ICV327698 IMO327698:IMR327698 IWK327698:IWN327698 JGG327698:JGJ327698 JQC327698:JQF327698 JZY327698:KAB327698 KJU327698:KJX327698 KTQ327698:KTT327698 LDM327698:LDP327698 LNI327698:LNL327698 LXE327698:LXH327698 MHA327698:MHD327698 MQW327698:MQZ327698 NAS327698:NAV327698 NKO327698:NKR327698 NUK327698:NUN327698 OEG327698:OEJ327698 OOC327698:OOF327698 OXY327698:OYB327698 PHU327698:PHX327698 PRQ327698:PRT327698 QBM327698:QBP327698 QLI327698:QLL327698 QVE327698:QVH327698 RFA327698:RFD327698 ROW327698:ROZ327698 RYS327698:RYV327698 SIO327698:SIR327698 SSK327698:SSN327698 TCG327698:TCJ327698 TMC327698:TMF327698 TVY327698:TWB327698 UFU327698:UFX327698 UPQ327698:UPT327698 UZM327698:UZP327698 VJI327698:VJL327698 VTE327698:VTH327698 WDA327698:WDD327698 WMW327698:WMZ327698 WWS327698:WWV327698 AK393234:AN393234 KG393234:KJ393234 UC393234:UF393234 ADY393234:AEB393234 ANU393234:ANX393234 AXQ393234:AXT393234 BHM393234:BHP393234 BRI393234:BRL393234 CBE393234:CBH393234 CLA393234:CLD393234 CUW393234:CUZ393234 DES393234:DEV393234 DOO393234:DOR393234 DYK393234:DYN393234 EIG393234:EIJ393234 ESC393234:ESF393234 FBY393234:FCB393234 FLU393234:FLX393234 FVQ393234:FVT393234 GFM393234:GFP393234 GPI393234:GPL393234 GZE393234:GZH393234 HJA393234:HJD393234 HSW393234:HSZ393234 ICS393234:ICV393234 IMO393234:IMR393234 IWK393234:IWN393234 JGG393234:JGJ393234 JQC393234:JQF393234 JZY393234:KAB393234 KJU393234:KJX393234 KTQ393234:KTT393234 LDM393234:LDP393234 LNI393234:LNL393234 LXE393234:LXH393234 MHA393234:MHD393234 MQW393234:MQZ393234 NAS393234:NAV393234 NKO393234:NKR393234 NUK393234:NUN393234 OEG393234:OEJ393234 OOC393234:OOF393234 OXY393234:OYB393234 PHU393234:PHX393234 PRQ393234:PRT393234 QBM393234:QBP393234 QLI393234:QLL393234 QVE393234:QVH393234 RFA393234:RFD393234 ROW393234:ROZ393234 RYS393234:RYV393234 SIO393234:SIR393234 SSK393234:SSN393234 TCG393234:TCJ393234 TMC393234:TMF393234 TVY393234:TWB393234 UFU393234:UFX393234 UPQ393234:UPT393234 UZM393234:UZP393234 VJI393234:VJL393234 VTE393234:VTH393234 WDA393234:WDD393234 WMW393234:WMZ393234 WWS393234:WWV393234 AK458770:AN458770 KG458770:KJ458770 UC458770:UF458770 ADY458770:AEB458770 ANU458770:ANX458770 AXQ458770:AXT458770 BHM458770:BHP458770 BRI458770:BRL458770 CBE458770:CBH458770 CLA458770:CLD458770 CUW458770:CUZ458770 DES458770:DEV458770 DOO458770:DOR458770 DYK458770:DYN458770 EIG458770:EIJ458770 ESC458770:ESF458770 FBY458770:FCB458770 FLU458770:FLX458770 FVQ458770:FVT458770 GFM458770:GFP458770 GPI458770:GPL458770 GZE458770:GZH458770 HJA458770:HJD458770 HSW458770:HSZ458770 ICS458770:ICV458770 IMO458770:IMR458770 IWK458770:IWN458770 JGG458770:JGJ458770 JQC458770:JQF458770 JZY458770:KAB458770 KJU458770:KJX458770 KTQ458770:KTT458770 LDM458770:LDP458770 LNI458770:LNL458770 LXE458770:LXH458770 MHA458770:MHD458770 MQW458770:MQZ458770 NAS458770:NAV458770 NKO458770:NKR458770 NUK458770:NUN458770 OEG458770:OEJ458770 OOC458770:OOF458770 OXY458770:OYB458770 PHU458770:PHX458770 PRQ458770:PRT458770 QBM458770:QBP458770 QLI458770:QLL458770 QVE458770:QVH458770 RFA458770:RFD458770 ROW458770:ROZ458770 RYS458770:RYV458770 SIO458770:SIR458770 SSK458770:SSN458770 TCG458770:TCJ458770 TMC458770:TMF458770 TVY458770:TWB458770 UFU458770:UFX458770 UPQ458770:UPT458770 UZM458770:UZP458770 VJI458770:VJL458770 VTE458770:VTH458770 WDA458770:WDD458770 WMW458770:WMZ458770 WWS458770:WWV458770 AK524306:AN524306 KG524306:KJ524306 UC524306:UF524306 ADY524306:AEB524306 ANU524306:ANX524306 AXQ524306:AXT524306 BHM524306:BHP524306 BRI524306:BRL524306 CBE524306:CBH524306 CLA524306:CLD524306 CUW524306:CUZ524306 DES524306:DEV524306 DOO524306:DOR524306 DYK524306:DYN524306 EIG524306:EIJ524306 ESC524306:ESF524306 FBY524306:FCB524306 FLU524306:FLX524306 FVQ524306:FVT524306 GFM524306:GFP524306 GPI524306:GPL524306 GZE524306:GZH524306 HJA524306:HJD524306 HSW524306:HSZ524306 ICS524306:ICV524306 IMO524306:IMR524306 IWK524306:IWN524306 JGG524306:JGJ524306 JQC524306:JQF524306 JZY524306:KAB524306 KJU524306:KJX524306 KTQ524306:KTT524306 LDM524306:LDP524306 LNI524306:LNL524306 LXE524306:LXH524306 MHA524306:MHD524306 MQW524306:MQZ524306 NAS524306:NAV524306 NKO524306:NKR524306 NUK524306:NUN524306 OEG524306:OEJ524306 OOC524306:OOF524306 OXY524306:OYB524306 PHU524306:PHX524306 PRQ524306:PRT524306 QBM524306:QBP524306 QLI524306:QLL524306 QVE524306:QVH524306 RFA524306:RFD524306 ROW524306:ROZ524306 RYS524306:RYV524306 SIO524306:SIR524306 SSK524306:SSN524306 TCG524306:TCJ524306 TMC524306:TMF524306 TVY524306:TWB524306 UFU524306:UFX524306 UPQ524306:UPT524306 UZM524306:UZP524306 VJI524306:VJL524306 VTE524306:VTH524306 WDA524306:WDD524306 WMW524306:WMZ524306 WWS524306:WWV524306 AK589842:AN589842 KG589842:KJ589842 UC589842:UF589842 ADY589842:AEB589842 ANU589842:ANX589842 AXQ589842:AXT589842 BHM589842:BHP589842 BRI589842:BRL589842 CBE589842:CBH589842 CLA589842:CLD589842 CUW589842:CUZ589842 DES589842:DEV589842 DOO589842:DOR589842 DYK589842:DYN589842 EIG589842:EIJ589842 ESC589842:ESF589842 FBY589842:FCB589842 FLU589842:FLX589842 FVQ589842:FVT589842 GFM589842:GFP589842 GPI589842:GPL589842 GZE589842:GZH589842 HJA589842:HJD589842 HSW589842:HSZ589842 ICS589842:ICV589842 IMO589842:IMR589842 IWK589842:IWN589842 JGG589842:JGJ589842 JQC589842:JQF589842 JZY589842:KAB589842 KJU589842:KJX589842 KTQ589842:KTT589842 LDM589842:LDP589842 LNI589842:LNL589842 LXE589842:LXH589842 MHA589842:MHD589842 MQW589842:MQZ589842 NAS589842:NAV589842 NKO589842:NKR589842 NUK589842:NUN589842 OEG589842:OEJ589842 OOC589842:OOF589842 OXY589842:OYB589842 PHU589842:PHX589842 PRQ589842:PRT589842 QBM589842:QBP589842 QLI589842:QLL589842 QVE589842:QVH589842 RFA589842:RFD589842 ROW589842:ROZ589842 RYS589842:RYV589842 SIO589842:SIR589842 SSK589842:SSN589842 TCG589842:TCJ589842 TMC589842:TMF589842 TVY589842:TWB589842 UFU589842:UFX589842 UPQ589842:UPT589842 UZM589842:UZP589842 VJI589842:VJL589842 VTE589842:VTH589842 WDA589842:WDD589842 WMW589842:WMZ589842 WWS589842:WWV589842 AK655378:AN655378 KG655378:KJ655378 UC655378:UF655378 ADY655378:AEB655378 ANU655378:ANX655378 AXQ655378:AXT655378 BHM655378:BHP655378 BRI655378:BRL655378 CBE655378:CBH655378 CLA655378:CLD655378 CUW655378:CUZ655378 DES655378:DEV655378 DOO655378:DOR655378 DYK655378:DYN655378 EIG655378:EIJ655378 ESC655378:ESF655378 FBY655378:FCB655378 FLU655378:FLX655378 FVQ655378:FVT655378 GFM655378:GFP655378 GPI655378:GPL655378 GZE655378:GZH655378 HJA655378:HJD655378 HSW655378:HSZ655378 ICS655378:ICV655378 IMO655378:IMR655378 IWK655378:IWN655378 JGG655378:JGJ655378 JQC655378:JQF655378 JZY655378:KAB655378 KJU655378:KJX655378 KTQ655378:KTT655378 LDM655378:LDP655378 LNI655378:LNL655378 LXE655378:LXH655378 MHA655378:MHD655378 MQW655378:MQZ655378 NAS655378:NAV655378 NKO655378:NKR655378 NUK655378:NUN655378 OEG655378:OEJ655378 OOC655378:OOF655378 OXY655378:OYB655378 PHU655378:PHX655378 PRQ655378:PRT655378 QBM655378:QBP655378 QLI655378:QLL655378 QVE655378:QVH655378 RFA655378:RFD655378 ROW655378:ROZ655378 RYS655378:RYV655378 SIO655378:SIR655378 SSK655378:SSN655378 TCG655378:TCJ655378 TMC655378:TMF655378 TVY655378:TWB655378 UFU655378:UFX655378 UPQ655378:UPT655378 UZM655378:UZP655378 VJI655378:VJL655378 VTE655378:VTH655378 WDA655378:WDD655378 WMW655378:WMZ655378 WWS655378:WWV655378 AK720914:AN720914 KG720914:KJ720914 UC720914:UF720914 ADY720914:AEB720914 ANU720914:ANX720914 AXQ720914:AXT720914 BHM720914:BHP720914 BRI720914:BRL720914 CBE720914:CBH720914 CLA720914:CLD720914 CUW720914:CUZ720914 DES720914:DEV720914 DOO720914:DOR720914 DYK720914:DYN720914 EIG720914:EIJ720914 ESC720914:ESF720914 FBY720914:FCB720914 FLU720914:FLX720914 FVQ720914:FVT720914 GFM720914:GFP720914 GPI720914:GPL720914 GZE720914:GZH720914 HJA720914:HJD720914 HSW720914:HSZ720914 ICS720914:ICV720914 IMO720914:IMR720914 IWK720914:IWN720914 JGG720914:JGJ720914 JQC720914:JQF720914 JZY720914:KAB720914 KJU720914:KJX720914 KTQ720914:KTT720914 LDM720914:LDP720914 LNI720914:LNL720914 LXE720914:LXH720914 MHA720914:MHD720914 MQW720914:MQZ720914 NAS720914:NAV720914 NKO720914:NKR720914 NUK720914:NUN720914 OEG720914:OEJ720914 OOC720914:OOF720914 OXY720914:OYB720914 PHU720914:PHX720914 PRQ720914:PRT720914 QBM720914:QBP720914 QLI720914:QLL720914 QVE720914:QVH720914 RFA720914:RFD720914 ROW720914:ROZ720914 RYS720914:RYV720914 SIO720914:SIR720914 SSK720914:SSN720914 TCG720914:TCJ720914 TMC720914:TMF720914 TVY720914:TWB720914 UFU720914:UFX720914 UPQ720914:UPT720914 UZM720914:UZP720914 VJI720914:VJL720914 VTE720914:VTH720914 WDA720914:WDD720914 WMW720914:WMZ720914 WWS720914:WWV720914 AK786450:AN786450 KG786450:KJ786450 UC786450:UF786450 ADY786450:AEB786450 ANU786450:ANX786450 AXQ786450:AXT786450 BHM786450:BHP786450 BRI786450:BRL786450 CBE786450:CBH786450 CLA786450:CLD786450 CUW786450:CUZ786450 DES786450:DEV786450 DOO786450:DOR786450 DYK786450:DYN786450 EIG786450:EIJ786450 ESC786450:ESF786450 FBY786450:FCB786450 FLU786450:FLX786450 FVQ786450:FVT786450 GFM786450:GFP786450 GPI786450:GPL786450 GZE786450:GZH786450 HJA786450:HJD786450 HSW786450:HSZ786450 ICS786450:ICV786450 IMO786450:IMR786450 IWK786450:IWN786450 JGG786450:JGJ786450 JQC786450:JQF786450 JZY786450:KAB786450 KJU786450:KJX786450 KTQ786450:KTT786450 LDM786450:LDP786450 LNI786450:LNL786450 LXE786450:LXH786450 MHA786450:MHD786450 MQW786450:MQZ786450 NAS786450:NAV786450 NKO786450:NKR786450 NUK786450:NUN786450 OEG786450:OEJ786450 OOC786450:OOF786450 OXY786450:OYB786450 PHU786450:PHX786450 PRQ786450:PRT786450 QBM786450:QBP786450 QLI786450:QLL786450 QVE786450:QVH786450 RFA786450:RFD786450 ROW786450:ROZ786450 RYS786450:RYV786450 SIO786450:SIR786450 SSK786450:SSN786450 TCG786450:TCJ786450 TMC786450:TMF786450 TVY786450:TWB786450 UFU786450:UFX786450 UPQ786450:UPT786450 UZM786450:UZP786450 VJI786450:VJL786450 VTE786450:VTH786450 WDA786450:WDD786450 WMW786450:WMZ786450 WWS786450:WWV786450 AK851986:AN851986 KG851986:KJ851986 UC851986:UF851986 ADY851986:AEB851986 ANU851986:ANX851986 AXQ851986:AXT851986 BHM851986:BHP851986 BRI851986:BRL851986 CBE851986:CBH851986 CLA851986:CLD851986 CUW851986:CUZ851986 DES851986:DEV851986 DOO851986:DOR851986 DYK851986:DYN851986 EIG851986:EIJ851986 ESC851986:ESF851986 FBY851986:FCB851986 FLU851986:FLX851986 FVQ851986:FVT851986 GFM851986:GFP851986 GPI851986:GPL851986 GZE851986:GZH851986 HJA851986:HJD851986 HSW851986:HSZ851986 ICS851986:ICV851986 IMO851986:IMR851986 IWK851986:IWN851986 JGG851986:JGJ851986 JQC851986:JQF851986 JZY851986:KAB851986 KJU851986:KJX851986 KTQ851986:KTT851986 LDM851986:LDP851986 LNI851986:LNL851986 LXE851986:LXH851986 MHA851986:MHD851986 MQW851986:MQZ851986 NAS851986:NAV851986 NKO851986:NKR851986 NUK851986:NUN851986 OEG851986:OEJ851986 OOC851986:OOF851986 OXY851986:OYB851986 PHU851986:PHX851986 PRQ851986:PRT851986 QBM851986:QBP851986 QLI851986:QLL851986 QVE851986:QVH851986 RFA851986:RFD851986 ROW851986:ROZ851986 RYS851986:RYV851986 SIO851986:SIR851986 SSK851986:SSN851986 TCG851986:TCJ851986 TMC851986:TMF851986 TVY851986:TWB851986 UFU851986:UFX851986 UPQ851986:UPT851986 UZM851986:UZP851986 VJI851986:VJL851986 VTE851986:VTH851986 WDA851986:WDD851986 WMW851986:WMZ851986 WWS851986:WWV851986 AK917522:AN917522 KG917522:KJ917522 UC917522:UF917522 ADY917522:AEB917522 ANU917522:ANX917522 AXQ917522:AXT917522 BHM917522:BHP917522 BRI917522:BRL917522 CBE917522:CBH917522 CLA917522:CLD917522 CUW917522:CUZ917522 DES917522:DEV917522 DOO917522:DOR917522 DYK917522:DYN917522 EIG917522:EIJ917522 ESC917522:ESF917522 FBY917522:FCB917522 FLU917522:FLX917522 FVQ917522:FVT917522 GFM917522:GFP917522 GPI917522:GPL917522 GZE917522:GZH917522 HJA917522:HJD917522 HSW917522:HSZ917522 ICS917522:ICV917522 IMO917522:IMR917522 IWK917522:IWN917522 JGG917522:JGJ917522 JQC917522:JQF917522 JZY917522:KAB917522 KJU917522:KJX917522 KTQ917522:KTT917522 LDM917522:LDP917522 LNI917522:LNL917522 LXE917522:LXH917522 MHA917522:MHD917522 MQW917522:MQZ917522 NAS917522:NAV917522 NKO917522:NKR917522 NUK917522:NUN917522 OEG917522:OEJ917522 OOC917522:OOF917522 OXY917522:OYB917522 PHU917522:PHX917522 PRQ917522:PRT917522 QBM917522:QBP917522 QLI917522:QLL917522 QVE917522:QVH917522 RFA917522:RFD917522 ROW917522:ROZ917522 RYS917522:RYV917522 SIO917522:SIR917522 SSK917522:SSN917522 TCG917522:TCJ917522 TMC917522:TMF917522 TVY917522:TWB917522 UFU917522:UFX917522 UPQ917522:UPT917522 UZM917522:UZP917522 VJI917522:VJL917522 VTE917522:VTH917522 WDA917522:WDD917522 WMW917522:WMZ917522 WWS917522:WWV917522 AK983058:AN983058 KG983058:KJ983058 UC983058:UF983058 ADY983058:AEB983058 ANU983058:ANX983058 AXQ983058:AXT983058 BHM983058:BHP983058 BRI983058:BRL983058 CBE983058:CBH983058 CLA983058:CLD983058 CUW983058:CUZ983058 DES983058:DEV983058 DOO983058:DOR983058 DYK983058:DYN983058 EIG983058:EIJ983058 ESC983058:ESF983058 FBY983058:FCB983058 FLU983058:FLX983058 FVQ983058:FVT983058 GFM983058:GFP983058 GPI983058:GPL983058 GZE983058:GZH983058 HJA983058:HJD983058 HSW983058:HSZ983058 ICS983058:ICV983058 IMO983058:IMR983058 IWK983058:IWN983058 JGG983058:JGJ983058 JQC983058:JQF983058 JZY983058:KAB983058 KJU983058:KJX983058 KTQ983058:KTT983058 LDM983058:LDP983058 LNI983058:LNL983058 LXE983058:LXH983058 MHA983058:MHD983058 MQW983058:MQZ983058 NAS983058:NAV983058 NKO983058:NKR983058 NUK983058:NUN983058 OEG983058:OEJ983058 OOC983058:OOF983058 OXY983058:OYB983058 PHU983058:PHX983058 PRQ983058:PRT983058 QBM983058:QBP983058 QLI983058:QLL983058 QVE983058:QVH983058 RFA983058:RFD983058 ROW983058:ROZ983058 RYS983058:RYV983058 SIO983058:SIR983058 SSK983058:SSN983058 TCG983058:TCJ983058 TMC983058:TMF983058 TVY983058:TWB983058 UFU983058:UFX983058 UPQ983058:UPT983058 UZM983058:UZP983058 VJI983058:VJL983058 VTE983058:VTH983058 WDA983058:WDD983058 WMW983058:WMZ983058" xr:uid="{00000000-0002-0000-0400-000006000000}">
      <formula1>$BR$20:$BR$23</formula1>
    </dataValidation>
    <dataValidation type="list" allowBlank="1" showInputMessage="1" showErrorMessage="1" sqref="AK42:BC42 WWS983081:WXK983081 WMW983081:WNO983081 WDA983081:WDS983081 VTE983081:VTW983081 VJI983081:VKA983081 UZM983081:VAE983081 UPQ983081:UQI983081 UFU983081:UGM983081 TVY983081:TWQ983081 TMC983081:TMU983081 TCG983081:TCY983081 SSK983081:STC983081 SIO983081:SJG983081 RYS983081:RZK983081 ROW983081:RPO983081 RFA983081:RFS983081 QVE983081:QVW983081 QLI983081:QMA983081 QBM983081:QCE983081 PRQ983081:PSI983081 PHU983081:PIM983081 OXY983081:OYQ983081 OOC983081:OOU983081 OEG983081:OEY983081 NUK983081:NVC983081 NKO983081:NLG983081 NAS983081:NBK983081 MQW983081:MRO983081 MHA983081:MHS983081 LXE983081:LXW983081 LNI983081:LOA983081 LDM983081:LEE983081 KTQ983081:KUI983081 KJU983081:KKM983081 JZY983081:KAQ983081 JQC983081:JQU983081 JGG983081:JGY983081 IWK983081:IXC983081 IMO983081:ING983081 ICS983081:IDK983081 HSW983081:HTO983081 HJA983081:HJS983081 GZE983081:GZW983081 GPI983081:GQA983081 GFM983081:GGE983081 FVQ983081:FWI983081 FLU983081:FMM983081 FBY983081:FCQ983081 ESC983081:ESU983081 EIG983081:EIY983081 DYK983081:DZC983081 DOO983081:DPG983081 DES983081:DFK983081 CUW983081:CVO983081 CLA983081:CLS983081 CBE983081:CBW983081 BRI983081:BSA983081 BHM983081:BIE983081 AXQ983081:AYI983081 ANU983081:AOM983081 ADY983081:AEQ983081 UC983081:UU983081 KG983081:KY983081 AK983081:BC983081 WWS917545:WXK917545 WMW917545:WNO917545 WDA917545:WDS917545 VTE917545:VTW917545 VJI917545:VKA917545 UZM917545:VAE917545 UPQ917545:UQI917545 UFU917545:UGM917545 TVY917545:TWQ917545 TMC917545:TMU917545 TCG917545:TCY917545 SSK917545:STC917545 SIO917545:SJG917545 RYS917545:RZK917545 ROW917545:RPO917545 RFA917545:RFS917545 QVE917545:QVW917545 QLI917545:QMA917545 QBM917545:QCE917545 PRQ917545:PSI917545 PHU917545:PIM917545 OXY917545:OYQ917545 OOC917545:OOU917545 OEG917545:OEY917545 NUK917545:NVC917545 NKO917545:NLG917545 NAS917545:NBK917545 MQW917545:MRO917545 MHA917545:MHS917545 LXE917545:LXW917545 LNI917545:LOA917545 LDM917545:LEE917545 KTQ917545:KUI917545 KJU917545:KKM917545 JZY917545:KAQ917545 JQC917545:JQU917545 JGG917545:JGY917545 IWK917545:IXC917545 IMO917545:ING917545 ICS917545:IDK917545 HSW917545:HTO917545 HJA917545:HJS917545 GZE917545:GZW917545 GPI917545:GQA917545 GFM917545:GGE917545 FVQ917545:FWI917545 FLU917545:FMM917545 FBY917545:FCQ917545 ESC917545:ESU917545 EIG917545:EIY917545 DYK917545:DZC917545 DOO917545:DPG917545 DES917545:DFK917545 CUW917545:CVO917545 CLA917545:CLS917545 CBE917545:CBW917545 BRI917545:BSA917545 BHM917545:BIE917545 AXQ917545:AYI917545 ANU917545:AOM917545 ADY917545:AEQ917545 UC917545:UU917545 KG917545:KY917545 AK917545:BC917545 WWS852009:WXK852009 WMW852009:WNO852009 WDA852009:WDS852009 VTE852009:VTW852009 VJI852009:VKA852009 UZM852009:VAE852009 UPQ852009:UQI852009 UFU852009:UGM852009 TVY852009:TWQ852009 TMC852009:TMU852009 TCG852009:TCY852009 SSK852009:STC852009 SIO852009:SJG852009 RYS852009:RZK852009 ROW852009:RPO852009 RFA852009:RFS852009 QVE852009:QVW852009 QLI852009:QMA852009 QBM852009:QCE852009 PRQ852009:PSI852009 PHU852009:PIM852009 OXY852009:OYQ852009 OOC852009:OOU852009 OEG852009:OEY852009 NUK852009:NVC852009 NKO852009:NLG852009 NAS852009:NBK852009 MQW852009:MRO852009 MHA852009:MHS852009 LXE852009:LXW852009 LNI852009:LOA852009 LDM852009:LEE852009 KTQ852009:KUI852009 KJU852009:KKM852009 JZY852009:KAQ852009 JQC852009:JQU852009 JGG852009:JGY852009 IWK852009:IXC852009 IMO852009:ING852009 ICS852009:IDK852009 HSW852009:HTO852009 HJA852009:HJS852009 GZE852009:GZW852009 GPI852009:GQA852009 GFM852009:GGE852009 FVQ852009:FWI852009 FLU852009:FMM852009 FBY852009:FCQ852009 ESC852009:ESU852009 EIG852009:EIY852009 DYK852009:DZC852009 DOO852009:DPG852009 DES852009:DFK852009 CUW852009:CVO852009 CLA852009:CLS852009 CBE852009:CBW852009 BRI852009:BSA852009 BHM852009:BIE852009 AXQ852009:AYI852009 ANU852009:AOM852009 ADY852009:AEQ852009 UC852009:UU852009 KG852009:KY852009 AK852009:BC852009 WWS786473:WXK786473 WMW786473:WNO786473 WDA786473:WDS786473 VTE786473:VTW786473 VJI786473:VKA786473 UZM786473:VAE786473 UPQ786473:UQI786473 UFU786473:UGM786473 TVY786473:TWQ786473 TMC786473:TMU786473 TCG786473:TCY786473 SSK786473:STC786473 SIO786473:SJG786473 RYS786473:RZK786473 ROW786473:RPO786473 RFA786473:RFS786473 QVE786473:QVW786473 QLI786473:QMA786473 QBM786473:QCE786473 PRQ786473:PSI786473 PHU786473:PIM786473 OXY786473:OYQ786473 OOC786473:OOU786473 OEG786473:OEY786473 NUK786473:NVC786473 NKO786473:NLG786473 NAS786473:NBK786473 MQW786473:MRO786473 MHA786473:MHS786473 LXE786473:LXW786473 LNI786473:LOA786473 LDM786473:LEE786473 KTQ786473:KUI786473 KJU786473:KKM786473 JZY786473:KAQ786473 JQC786473:JQU786473 JGG786473:JGY786473 IWK786473:IXC786473 IMO786473:ING786473 ICS786473:IDK786473 HSW786473:HTO786473 HJA786473:HJS786473 GZE786473:GZW786473 GPI786473:GQA786473 GFM786473:GGE786473 FVQ786473:FWI786473 FLU786473:FMM786473 FBY786473:FCQ786473 ESC786473:ESU786473 EIG786473:EIY786473 DYK786473:DZC786473 DOO786473:DPG786473 DES786473:DFK786473 CUW786473:CVO786473 CLA786473:CLS786473 CBE786473:CBW786473 BRI786473:BSA786473 BHM786473:BIE786473 AXQ786473:AYI786473 ANU786473:AOM786473 ADY786473:AEQ786473 UC786473:UU786473 KG786473:KY786473 AK786473:BC786473 WWS720937:WXK720937 WMW720937:WNO720937 WDA720937:WDS720937 VTE720937:VTW720937 VJI720937:VKA720937 UZM720937:VAE720937 UPQ720937:UQI720937 UFU720937:UGM720937 TVY720937:TWQ720937 TMC720937:TMU720937 TCG720937:TCY720937 SSK720937:STC720937 SIO720937:SJG720937 RYS720937:RZK720937 ROW720937:RPO720937 RFA720937:RFS720937 QVE720937:QVW720937 QLI720937:QMA720937 QBM720937:QCE720937 PRQ720937:PSI720937 PHU720937:PIM720937 OXY720937:OYQ720937 OOC720937:OOU720937 OEG720937:OEY720937 NUK720937:NVC720937 NKO720937:NLG720937 NAS720937:NBK720937 MQW720937:MRO720937 MHA720937:MHS720937 LXE720937:LXW720937 LNI720937:LOA720937 LDM720937:LEE720937 KTQ720937:KUI720937 KJU720937:KKM720937 JZY720937:KAQ720937 JQC720937:JQU720937 JGG720937:JGY720937 IWK720937:IXC720937 IMO720937:ING720937 ICS720937:IDK720937 HSW720937:HTO720937 HJA720937:HJS720937 GZE720937:GZW720937 GPI720937:GQA720937 GFM720937:GGE720937 FVQ720937:FWI720937 FLU720937:FMM720937 FBY720937:FCQ720937 ESC720937:ESU720937 EIG720937:EIY720937 DYK720937:DZC720937 DOO720937:DPG720937 DES720937:DFK720937 CUW720937:CVO720937 CLA720937:CLS720937 CBE720937:CBW720937 BRI720937:BSA720937 BHM720937:BIE720937 AXQ720937:AYI720937 ANU720937:AOM720937 ADY720937:AEQ720937 UC720937:UU720937 KG720937:KY720937 AK720937:BC720937 WWS655401:WXK655401 WMW655401:WNO655401 WDA655401:WDS655401 VTE655401:VTW655401 VJI655401:VKA655401 UZM655401:VAE655401 UPQ655401:UQI655401 UFU655401:UGM655401 TVY655401:TWQ655401 TMC655401:TMU655401 TCG655401:TCY655401 SSK655401:STC655401 SIO655401:SJG655401 RYS655401:RZK655401 ROW655401:RPO655401 RFA655401:RFS655401 QVE655401:QVW655401 QLI655401:QMA655401 QBM655401:QCE655401 PRQ655401:PSI655401 PHU655401:PIM655401 OXY655401:OYQ655401 OOC655401:OOU655401 OEG655401:OEY655401 NUK655401:NVC655401 NKO655401:NLG655401 NAS655401:NBK655401 MQW655401:MRO655401 MHA655401:MHS655401 LXE655401:LXW655401 LNI655401:LOA655401 LDM655401:LEE655401 KTQ655401:KUI655401 KJU655401:KKM655401 JZY655401:KAQ655401 JQC655401:JQU655401 JGG655401:JGY655401 IWK655401:IXC655401 IMO655401:ING655401 ICS655401:IDK655401 HSW655401:HTO655401 HJA655401:HJS655401 GZE655401:GZW655401 GPI655401:GQA655401 GFM655401:GGE655401 FVQ655401:FWI655401 FLU655401:FMM655401 FBY655401:FCQ655401 ESC655401:ESU655401 EIG655401:EIY655401 DYK655401:DZC655401 DOO655401:DPG655401 DES655401:DFK655401 CUW655401:CVO655401 CLA655401:CLS655401 CBE655401:CBW655401 BRI655401:BSA655401 BHM655401:BIE655401 AXQ655401:AYI655401 ANU655401:AOM655401 ADY655401:AEQ655401 UC655401:UU655401 KG655401:KY655401 AK655401:BC655401 WWS589865:WXK589865 WMW589865:WNO589865 WDA589865:WDS589865 VTE589865:VTW589865 VJI589865:VKA589865 UZM589865:VAE589865 UPQ589865:UQI589865 UFU589865:UGM589865 TVY589865:TWQ589865 TMC589865:TMU589865 TCG589865:TCY589865 SSK589865:STC589865 SIO589865:SJG589865 RYS589865:RZK589865 ROW589865:RPO589865 RFA589865:RFS589865 QVE589865:QVW589865 QLI589865:QMA589865 QBM589865:QCE589865 PRQ589865:PSI589865 PHU589865:PIM589865 OXY589865:OYQ589865 OOC589865:OOU589865 OEG589865:OEY589865 NUK589865:NVC589865 NKO589865:NLG589865 NAS589865:NBK589865 MQW589865:MRO589865 MHA589865:MHS589865 LXE589865:LXW589865 LNI589865:LOA589865 LDM589865:LEE589865 KTQ589865:KUI589865 KJU589865:KKM589865 JZY589865:KAQ589865 JQC589865:JQU589865 JGG589865:JGY589865 IWK589865:IXC589865 IMO589865:ING589865 ICS589865:IDK589865 HSW589865:HTO589865 HJA589865:HJS589865 GZE589865:GZW589865 GPI589865:GQA589865 GFM589865:GGE589865 FVQ589865:FWI589865 FLU589865:FMM589865 FBY589865:FCQ589865 ESC589865:ESU589865 EIG589865:EIY589865 DYK589865:DZC589865 DOO589865:DPG589865 DES589865:DFK589865 CUW589865:CVO589865 CLA589865:CLS589865 CBE589865:CBW589865 BRI589865:BSA589865 BHM589865:BIE589865 AXQ589865:AYI589865 ANU589865:AOM589865 ADY589865:AEQ589865 UC589865:UU589865 KG589865:KY589865 AK589865:BC589865 WWS524329:WXK524329 WMW524329:WNO524329 WDA524329:WDS524329 VTE524329:VTW524329 VJI524329:VKA524329 UZM524329:VAE524329 UPQ524329:UQI524329 UFU524329:UGM524329 TVY524329:TWQ524329 TMC524329:TMU524329 TCG524329:TCY524329 SSK524329:STC524329 SIO524329:SJG524329 RYS524329:RZK524329 ROW524329:RPO524329 RFA524329:RFS524329 QVE524329:QVW524329 QLI524329:QMA524329 QBM524329:QCE524329 PRQ524329:PSI524329 PHU524329:PIM524329 OXY524329:OYQ524329 OOC524329:OOU524329 OEG524329:OEY524329 NUK524329:NVC524329 NKO524329:NLG524329 NAS524329:NBK524329 MQW524329:MRO524329 MHA524329:MHS524329 LXE524329:LXW524329 LNI524329:LOA524329 LDM524329:LEE524329 KTQ524329:KUI524329 KJU524329:KKM524329 JZY524329:KAQ524329 JQC524329:JQU524329 JGG524329:JGY524329 IWK524329:IXC524329 IMO524329:ING524329 ICS524329:IDK524329 HSW524329:HTO524329 HJA524329:HJS524329 GZE524329:GZW524329 GPI524329:GQA524329 GFM524329:GGE524329 FVQ524329:FWI524329 FLU524329:FMM524329 FBY524329:FCQ524329 ESC524329:ESU524329 EIG524329:EIY524329 DYK524329:DZC524329 DOO524329:DPG524329 DES524329:DFK524329 CUW524329:CVO524329 CLA524329:CLS524329 CBE524329:CBW524329 BRI524329:BSA524329 BHM524329:BIE524329 AXQ524329:AYI524329 ANU524329:AOM524329 ADY524329:AEQ524329 UC524329:UU524329 KG524329:KY524329 AK524329:BC524329 WWS458793:WXK458793 WMW458793:WNO458793 WDA458793:WDS458793 VTE458793:VTW458793 VJI458793:VKA458793 UZM458793:VAE458793 UPQ458793:UQI458793 UFU458793:UGM458793 TVY458793:TWQ458793 TMC458793:TMU458793 TCG458793:TCY458793 SSK458793:STC458793 SIO458793:SJG458793 RYS458793:RZK458793 ROW458793:RPO458793 RFA458793:RFS458793 QVE458793:QVW458793 QLI458793:QMA458793 QBM458793:QCE458793 PRQ458793:PSI458793 PHU458793:PIM458793 OXY458793:OYQ458793 OOC458793:OOU458793 OEG458793:OEY458793 NUK458793:NVC458793 NKO458793:NLG458793 NAS458793:NBK458793 MQW458793:MRO458793 MHA458793:MHS458793 LXE458793:LXW458793 LNI458793:LOA458793 LDM458793:LEE458793 KTQ458793:KUI458793 KJU458793:KKM458793 JZY458793:KAQ458793 JQC458793:JQU458793 JGG458793:JGY458793 IWK458793:IXC458793 IMO458793:ING458793 ICS458793:IDK458793 HSW458793:HTO458793 HJA458793:HJS458793 GZE458793:GZW458793 GPI458793:GQA458793 GFM458793:GGE458793 FVQ458793:FWI458793 FLU458793:FMM458793 FBY458793:FCQ458793 ESC458793:ESU458793 EIG458793:EIY458793 DYK458793:DZC458793 DOO458793:DPG458793 DES458793:DFK458793 CUW458793:CVO458793 CLA458793:CLS458793 CBE458793:CBW458793 BRI458793:BSA458793 BHM458793:BIE458793 AXQ458793:AYI458793 ANU458793:AOM458793 ADY458793:AEQ458793 UC458793:UU458793 KG458793:KY458793 AK458793:BC458793 WWS393257:WXK393257 WMW393257:WNO393257 WDA393257:WDS393257 VTE393257:VTW393257 VJI393257:VKA393257 UZM393257:VAE393257 UPQ393257:UQI393257 UFU393257:UGM393257 TVY393257:TWQ393257 TMC393257:TMU393257 TCG393257:TCY393257 SSK393257:STC393257 SIO393257:SJG393257 RYS393257:RZK393257 ROW393257:RPO393257 RFA393257:RFS393257 QVE393257:QVW393257 QLI393257:QMA393257 QBM393257:QCE393257 PRQ393257:PSI393257 PHU393257:PIM393257 OXY393257:OYQ393257 OOC393257:OOU393257 OEG393257:OEY393257 NUK393257:NVC393257 NKO393257:NLG393257 NAS393257:NBK393257 MQW393257:MRO393257 MHA393257:MHS393257 LXE393257:LXW393257 LNI393257:LOA393257 LDM393257:LEE393257 KTQ393257:KUI393257 KJU393257:KKM393257 JZY393257:KAQ393257 JQC393257:JQU393257 JGG393257:JGY393257 IWK393257:IXC393257 IMO393257:ING393257 ICS393257:IDK393257 HSW393257:HTO393257 HJA393257:HJS393257 GZE393257:GZW393257 GPI393257:GQA393257 GFM393257:GGE393257 FVQ393257:FWI393257 FLU393257:FMM393257 FBY393257:FCQ393257 ESC393257:ESU393257 EIG393257:EIY393257 DYK393257:DZC393257 DOO393257:DPG393257 DES393257:DFK393257 CUW393257:CVO393257 CLA393257:CLS393257 CBE393257:CBW393257 BRI393257:BSA393257 BHM393257:BIE393257 AXQ393257:AYI393257 ANU393257:AOM393257 ADY393257:AEQ393257 UC393257:UU393257 KG393257:KY393257 AK393257:BC393257 WWS327721:WXK327721 WMW327721:WNO327721 WDA327721:WDS327721 VTE327721:VTW327721 VJI327721:VKA327721 UZM327721:VAE327721 UPQ327721:UQI327721 UFU327721:UGM327721 TVY327721:TWQ327721 TMC327721:TMU327721 TCG327721:TCY327721 SSK327721:STC327721 SIO327721:SJG327721 RYS327721:RZK327721 ROW327721:RPO327721 RFA327721:RFS327721 QVE327721:QVW327721 QLI327721:QMA327721 QBM327721:QCE327721 PRQ327721:PSI327721 PHU327721:PIM327721 OXY327721:OYQ327721 OOC327721:OOU327721 OEG327721:OEY327721 NUK327721:NVC327721 NKO327721:NLG327721 NAS327721:NBK327721 MQW327721:MRO327721 MHA327721:MHS327721 LXE327721:LXW327721 LNI327721:LOA327721 LDM327721:LEE327721 KTQ327721:KUI327721 KJU327721:KKM327721 JZY327721:KAQ327721 JQC327721:JQU327721 JGG327721:JGY327721 IWK327721:IXC327721 IMO327721:ING327721 ICS327721:IDK327721 HSW327721:HTO327721 HJA327721:HJS327721 GZE327721:GZW327721 GPI327721:GQA327721 GFM327721:GGE327721 FVQ327721:FWI327721 FLU327721:FMM327721 FBY327721:FCQ327721 ESC327721:ESU327721 EIG327721:EIY327721 DYK327721:DZC327721 DOO327721:DPG327721 DES327721:DFK327721 CUW327721:CVO327721 CLA327721:CLS327721 CBE327721:CBW327721 BRI327721:BSA327721 BHM327721:BIE327721 AXQ327721:AYI327721 ANU327721:AOM327721 ADY327721:AEQ327721 UC327721:UU327721 KG327721:KY327721 AK327721:BC327721 WWS262185:WXK262185 WMW262185:WNO262185 WDA262185:WDS262185 VTE262185:VTW262185 VJI262185:VKA262185 UZM262185:VAE262185 UPQ262185:UQI262185 UFU262185:UGM262185 TVY262185:TWQ262185 TMC262185:TMU262185 TCG262185:TCY262185 SSK262185:STC262185 SIO262185:SJG262185 RYS262185:RZK262185 ROW262185:RPO262185 RFA262185:RFS262185 QVE262185:QVW262185 QLI262185:QMA262185 QBM262185:QCE262185 PRQ262185:PSI262185 PHU262185:PIM262185 OXY262185:OYQ262185 OOC262185:OOU262185 OEG262185:OEY262185 NUK262185:NVC262185 NKO262185:NLG262185 NAS262185:NBK262185 MQW262185:MRO262185 MHA262185:MHS262185 LXE262185:LXW262185 LNI262185:LOA262185 LDM262185:LEE262185 KTQ262185:KUI262185 KJU262185:KKM262185 JZY262185:KAQ262185 JQC262185:JQU262185 JGG262185:JGY262185 IWK262185:IXC262185 IMO262185:ING262185 ICS262185:IDK262185 HSW262185:HTO262185 HJA262185:HJS262185 GZE262185:GZW262185 GPI262185:GQA262185 GFM262185:GGE262185 FVQ262185:FWI262185 FLU262185:FMM262185 FBY262185:FCQ262185 ESC262185:ESU262185 EIG262185:EIY262185 DYK262185:DZC262185 DOO262185:DPG262185 DES262185:DFK262185 CUW262185:CVO262185 CLA262185:CLS262185 CBE262185:CBW262185 BRI262185:BSA262185 BHM262185:BIE262185 AXQ262185:AYI262185 ANU262185:AOM262185 ADY262185:AEQ262185 UC262185:UU262185 KG262185:KY262185 AK262185:BC262185 WWS196649:WXK196649 WMW196649:WNO196649 WDA196649:WDS196649 VTE196649:VTW196649 VJI196649:VKA196649 UZM196649:VAE196649 UPQ196649:UQI196649 UFU196649:UGM196649 TVY196649:TWQ196649 TMC196649:TMU196649 TCG196649:TCY196649 SSK196649:STC196649 SIO196649:SJG196649 RYS196649:RZK196649 ROW196649:RPO196649 RFA196649:RFS196649 QVE196649:QVW196649 QLI196649:QMA196649 QBM196649:QCE196649 PRQ196649:PSI196649 PHU196649:PIM196649 OXY196649:OYQ196649 OOC196649:OOU196649 OEG196649:OEY196649 NUK196649:NVC196649 NKO196649:NLG196649 NAS196649:NBK196649 MQW196649:MRO196649 MHA196649:MHS196649 LXE196649:LXW196649 LNI196649:LOA196649 LDM196649:LEE196649 KTQ196649:KUI196649 KJU196649:KKM196649 JZY196649:KAQ196649 JQC196649:JQU196649 JGG196649:JGY196649 IWK196649:IXC196649 IMO196649:ING196649 ICS196649:IDK196649 HSW196649:HTO196649 HJA196649:HJS196649 GZE196649:GZW196649 GPI196649:GQA196649 GFM196649:GGE196649 FVQ196649:FWI196649 FLU196649:FMM196649 FBY196649:FCQ196649 ESC196649:ESU196649 EIG196649:EIY196649 DYK196649:DZC196649 DOO196649:DPG196649 DES196649:DFK196649 CUW196649:CVO196649 CLA196649:CLS196649 CBE196649:CBW196649 BRI196649:BSA196649 BHM196649:BIE196649 AXQ196649:AYI196649 ANU196649:AOM196649 ADY196649:AEQ196649 UC196649:UU196649 KG196649:KY196649 AK196649:BC196649 WWS131113:WXK131113 WMW131113:WNO131113 WDA131113:WDS131113 VTE131113:VTW131113 VJI131113:VKA131113 UZM131113:VAE131113 UPQ131113:UQI131113 UFU131113:UGM131113 TVY131113:TWQ131113 TMC131113:TMU131113 TCG131113:TCY131113 SSK131113:STC131113 SIO131113:SJG131113 RYS131113:RZK131113 ROW131113:RPO131113 RFA131113:RFS131113 QVE131113:QVW131113 QLI131113:QMA131113 QBM131113:QCE131113 PRQ131113:PSI131113 PHU131113:PIM131113 OXY131113:OYQ131113 OOC131113:OOU131113 OEG131113:OEY131113 NUK131113:NVC131113 NKO131113:NLG131113 NAS131113:NBK131113 MQW131113:MRO131113 MHA131113:MHS131113 LXE131113:LXW131113 LNI131113:LOA131113 LDM131113:LEE131113 KTQ131113:KUI131113 KJU131113:KKM131113 JZY131113:KAQ131113 JQC131113:JQU131113 JGG131113:JGY131113 IWK131113:IXC131113 IMO131113:ING131113 ICS131113:IDK131113 HSW131113:HTO131113 HJA131113:HJS131113 GZE131113:GZW131113 GPI131113:GQA131113 GFM131113:GGE131113 FVQ131113:FWI131113 FLU131113:FMM131113 FBY131113:FCQ131113 ESC131113:ESU131113 EIG131113:EIY131113 DYK131113:DZC131113 DOO131113:DPG131113 DES131113:DFK131113 CUW131113:CVO131113 CLA131113:CLS131113 CBE131113:CBW131113 BRI131113:BSA131113 BHM131113:BIE131113 AXQ131113:AYI131113 ANU131113:AOM131113 ADY131113:AEQ131113 UC131113:UU131113 KG131113:KY131113 AK131113:BC131113 WWS65577:WXK65577 WMW65577:WNO65577 WDA65577:WDS65577 VTE65577:VTW65577 VJI65577:VKA65577 UZM65577:VAE65577 UPQ65577:UQI65577 UFU65577:UGM65577 TVY65577:TWQ65577 TMC65577:TMU65577 TCG65577:TCY65577 SSK65577:STC65577 SIO65577:SJG65577 RYS65577:RZK65577 ROW65577:RPO65577 RFA65577:RFS65577 QVE65577:QVW65577 QLI65577:QMA65577 QBM65577:QCE65577 PRQ65577:PSI65577 PHU65577:PIM65577 OXY65577:OYQ65577 OOC65577:OOU65577 OEG65577:OEY65577 NUK65577:NVC65577 NKO65577:NLG65577 NAS65577:NBK65577 MQW65577:MRO65577 MHA65577:MHS65577 LXE65577:LXW65577 LNI65577:LOA65577 LDM65577:LEE65577 KTQ65577:KUI65577 KJU65577:KKM65577 JZY65577:KAQ65577 JQC65577:JQU65577 JGG65577:JGY65577 IWK65577:IXC65577 IMO65577:ING65577 ICS65577:IDK65577 HSW65577:HTO65577 HJA65577:HJS65577 GZE65577:GZW65577 GPI65577:GQA65577 GFM65577:GGE65577 FVQ65577:FWI65577 FLU65577:FMM65577 FBY65577:FCQ65577 ESC65577:ESU65577 EIG65577:EIY65577 DYK65577:DZC65577 DOO65577:DPG65577 DES65577:DFK65577 CUW65577:CVO65577 CLA65577:CLS65577 CBE65577:CBW65577 BRI65577:BSA65577 BHM65577:BIE65577 AXQ65577:AYI65577 ANU65577:AOM65577 ADY65577:AEQ65577 UC65577:UU65577 KG65577:KY65577 AK65577:BC65577 WWS42:WXK42 WMW42:WNO42 WDA42:WDS42 VTE42:VTW42 VJI42:VKA42 UZM42:VAE42 UPQ42:UQI42 UFU42:UGM42 TVY42:TWQ42 TMC42:TMU42 TCG42:TCY42 SSK42:STC42 SIO42:SJG42 RYS42:RZK42 ROW42:RPO42 RFA42:RFS42 QVE42:QVW42 QLI42:QMA42 QBM42:QCE42 PRQ42:PSI42 PHU42:PIM42 OXY42:OYQ42 OOC42:OOU42 OEG42:OEY42 NUK42:NVC42 NKO42:NLG42 NAS42:NBK42 MQW42:MRO42 MHA42:MHS42 LXE42:LXW42 LNI42:LOA42 LDM42:LEE42 KTQ42:KUI42 KJU42:KKM42 JZY42:KAQ42 JQC42:JQU42 JGG42:JGY42 IWK42:IXC42 IMO42:ING42 ICS42:IDK42 HSW42:HTO42 HJA42:HJS42 GZE42:GZW42 GPI42:GQA42 GFM42:GGE42 FVQ42:FWI42 FLU42:FMM42 FBY42:FCQ42 ESC42:ESU42 EIG42:EIY42 DYK42:DZC42 DOO42:DPG42 DES42:DFK42 CUW42:CVO42 CLA42:CLS42 CBE42:CBW42 BRI42:BSA42 BHM42:BIE42 AXQ42:AYI42 ANU42:AOM42 ADY42:AEQ42 UC42:UU42 KG42:KY42" xr:uid="{00000000-0002-0000-0400-000007000000}">
      <formula1>$BH$47:$BH$49</formula1>
    </dataValidation>
    <dataValidation type="list" allowBlank="1" showInputMessage="1" showErrorMessage="1" sqref="WWK983059:WWR983059 JY20:KF20 TU20:UB20 ADQ20:ADX20 ANM20:ANT20 AXI20:AXP20 BHE20:BHL20 BRA20:BRH20 CAW20:CBD20 CKS20:CKZ20 CUO20:CUV20 DEK20:DER20 DOG20:DON20 DYC20:DYJ20 EHY20:EIF20 ERU20:ESB20 FBQ20:FBX20 FLM20:FLT20 FVI20:FVP20 GFE20:GFL20 GPA20:GPH20 GYW20:GZD20 HIS20:HIZ20 HSO20:HSV20 ICK20:ICR20 IMG20:IMN20 IWC20:IWJ20 JFY20:JGF20 JPU20:JQB20 JZQ20:JZX20 KJM20:KJT20 KTI20:KTP20 LDE20:LDL20 LNA20:LNH20 LWW20:LXD20 MGS20:MGZ20 MQO20:MQV20 NAK20:NAR20 NKG20:NKN20 NUC20:NUJ20 ODY20:OEF20 ONU20:OOB20 OXQ20:OXX20 PHM20:PHT20 PRI20:PRP20 QBE20:QBL20 QLA20:QLH20 QUW20:QVD20 RES20:REZ20 ROO20:ROV20 RYK20:RYR20 SIG20:SIN20 SSC20:SSJ20 TBY20:TCF20 TLU20:TMB20 TVQ20:TVX20 UFM20:UFT20 UPI20:UPP20 UZE20:UZL20 VJA20:VJH20 VSW20:VTD20 WCS20:WCZ20 WMO20:WMV20 WWK20:WWR20 AC65555:AJ65555 JY65555:KF65555 TU65555:UB65555 ADQ65555:ADX65555 ANM65555:ANT65555 AXI65555:AXP65555 BHE65555:BHL65555 BRA65555:BRH65555 CAW65555:CBD65555 CKS65555:CKZ65555 CUO65555:CUV65555 DEK65555:DER65555 DOG65555:DON65555 DYC65555:DYJ65555 EHY65555:EIF65555 ERU65555:ESB65555 FBQ65555:FBX65555 FLM65555:FLT65555 FVI65555:FVP65555 GFE65555:GFL65555 GPA65555:GPH65555 GYW65555:GZD65555 HIS65555:HIZ65555 HSO65555:HSV65555 ICK65555:ICR65555 IMG65555:IMN65555 IWC65555:IWJ65555 JFY65555:JGF65555 JPU65555:JQB65555 JZQ65555:JZX65555 KJM65555:KJT65555 KTI65555:KTP65555 LDE65555:LDL65555 LNA65555:LNH65555 LWW65555:LXD65555 MGS65555:MGZ65555 MQO65555:MQV65555 NAK65555:NAR65555 NKG65555:NKN65555 NUC65555:NUJ65555 ODY65555:OEF65555 ONU65555:OOB65555 OXQ65555:OXX65555 PHM65555:PHT65555 PRI65555:PRP65555 QBE65555:QBL65555 QLA65555:QLH65555 QUW65555:QVD65555 RES65555:REZ65555 ROO65555:ROV65555 RYK65555:RYR65555 SIG65555:SIN65555 SSC65555:SSJ65555 TBY65555:TCF65555 TLU65555:TMB65555 TVQ65555:TVX65555 UFM65555:UFT65555 UPI65555:UPP65555 UZE65555:UZL65555 VJA65555:VJH65555 VSW65555:VTD65555 WCS65555:WCZ65555 WMO65555:WMV65555 WWK65555:WWR65555 AC131091:AJ131091 JY131091:KF131091 TU131091:UB131091 ADQ131091:ADX131091 ANM131091:ANT131091 AXI131091:AXP131091 BHE131091:BHL131091 BRA131091:BRH131091 CAW131091:CBD131091 CKS131091:CKZ131091 CUO131091:CUV131091 DEK131091:DER131091 DOG131091:DON131091 DYC131091:DYJ131091 EHY131091:EIF131091 ERU131091:ESB131091 FBQ131091:FBX131091 FLM131091:FLT131091 FVI131091:FVP131091 GFE131091:GFL131091 GPA131091:GPH131091 GYW131091:GZD131091 HIS131091:HIZ131091 HSO131091:HSV131091 ICK131091:ICR131091 IMG131091:IMN131091 IWC131091:IWJ131091 JFY131091:JGF131091 JPU131091:JQB131091 JZQ131091:JZX131091 KJM131091:KJT131091 KTI131091:KTP131091 LDE131091:LDL131091 LNA131091:LNH131091 LWW131091:LXD131091 MGS131091:MGZ131091 MQO131091:MQV131091 NAK131091:NAR131091 NKG131091:NKN131091 NUC131091:NUJ131091 ODY131091:OEF131091 ONU131091:OOB131091 OXQ131091:OXX131091 PHM131091:PHT131091 PRI131091:PRP131091 QBE131091:QBL131091 QLA131091:QLH131091 QUW131091:QVD131091 RES131091:REZ131091 ROO131091:ROV131091 RYK131091:RYR131091 SIG131091:SIN131091 SSC131091:SSJ131091 TBY131091:TCF131091 TLU131091:TMB131091 TVQ131091:TVX131091 UFM131091:UFT131091 UPI131091:UPP131091 UZE131091:UZL131091 VJA131091:VJH131091 VSW131091:VTD131091 WCS131091:WCZ131091 WMO131091:WMV131091 WWK131091:WWR131091 AC196627:AJ196627 JY196627:KF196627 TU196627:UB196627 ADQ196627:ADX196627 ANM196627:ANT196627 AXI196627:AXP196627 BHE196627:BHL196627 BRA196627:BRH196627 CAW196627:CBD196627 CKS196627:CKZ196627 CUO196627:CUV196627 DEK196627:DER196627 DOG196627:DON196627 DYC196627:DYJ196627 EHY196627:EIF196627 ERU196627:ESB196627 FBQ196627:FBX196627 FLM196627:FLT196627 FVI196627:FVP196627 GFE196627:GFL196627 GPA196627:GPH196627 GYW196627:GZD196627 HIS196627:HIZ196627 HSO196627:HSV196627 ICK196627:ICR196627 IMG196627:IMN196627 IWC196627:IWJ196627 JFY196627:JGF196627 JPU196627:JQB196627 JZQ196627:JZX196627 KJM196627:KJT196627 KTI196627:KTP196627 LDE196627:LDL196627 LNA196627:LNH196627 LWW196627:LXD196627 MGS196627:MGZ196627 MQO196627:MQV196627 NAK196627:NAR196627 NKG196627:NKN196627 NUC196627:NUJ196627 ODY196627:OEF196627 ONU196627:OOB196627 OXQ196627:OXX196627 PHM196627:PHT196627 PRI196627:PRP196627 QBE196627:QBL196627 QLA196627:QLH196627 QUW196627:QVD196627 RES196627:REZ196627 ROO196627:ROV196627 RYK196627:RYR196627 SIG196627:SIN196627 SSC196627:SSJ196627 TBY196627:TCF196627 TLU196627:TMB196627 TVQ196627:TVX196627 UFM196627:UFT196627 UPI196627:UPP196627 UZE196627:UZL196627 VJA196627:VJH196627 VSW196627:VTD196627 WCS196627:WCZ196627 WMO196627:WMV196627 WWK196627:WWR196627 AC262163:AJ262163 JY262163:KF262163 TU262163:UB262163 ADQ262163:ADX262163 ANM262163:ANT262163 AXI262163:AXP262163 BHE262163:BHL262163 BRA262163:BRH262163 CAW262163:CBD262163 CKS262163:CKZ262163 CUO262163:CUV262163 DEK262163:DER262163 DOG262163:DON262163 DYC262163:DYJ262163 EHY262163:EIF262163 ERU262163:ESB262163 FBQ262163:FBX262163 FLM262163:FLT262163 FVI262163:FVP262163 GFE262163:GFL262163 GPA262163:GPH262163 GYW262163:GZD262163 HIS262163:HIZ262163 HSO262163:HSV262163 ICK262163:ICR262163 IMG262163:IMN262163 IWC262163:IWJ262163 JFY262163:JGF262163 JPU262163:JQB262163 JZQ262163:JZX262163 KJM262163:KJT262163 KTI262163:KTP262163 LDE262163:LDL262163 LNA262163:LNH262163 LWW262163:LXD262163 MGS262163:MGZ262163 MQO262163:MQV262163 NAK262163:NAR262163 NKG262163:NKN262163 NUC262163:NUJ262163 ODY262163:OEF262163 ONU262163:OOB262163 OXQ262163:OXX262163 PHM262163:PHT262163 PRI262163:PRP262163 QBE262163:QBL262163 QLA262163:QLH262163 QUW262163:QVD262163 RES262163:REZ262163 ROO262163:ROV262163 RYK262163:RYR262163 SIG262163:SIN262163 SSC262163:SSJ262163 TBY262163:TCF262163 TLU262163:TMB262163 TVQ262163:TVX262163 UFM262163:UFT262163 UPI262163:UPP262163 UZE262163:UZL262163 VJA262163:VJH262163 VSW262163:VTD262163 WCS262163:WCZ262163 WMO262163:WMV262163 WWK262163:WWR262163 AC327699:AJ327699 JY327699:KF327699 TU327699:UB327699 ADQ327699:ADX327699 ANM327699:ANT327699 AXI327699:AXP327699 BHE327699:BHL327699 BRA327699:BRH327699 CAW327699:CBD327699 CKS327699:CKZ327699 CUO327699:CUV327699 DEK327699:DER327699 DOG327699:DON327699 DYC327699:DYJ327699 EHY327699:EIF327699 ERU327699:ESB327699 FBQ327699:FBX327699 FLM327699:FLT327699 FVI327699:FVP327699 GFE327699:GFL327699 GPA327699:GPH327699 GYW327699:GZD327699 HIS327699:HIZ327699 HSO327699:HSV327699 ICK327699:ICR327699 IMG327699:IMN327699 IWC327699:IWJ327699 JFY327699:JGF327699 JPU327699:JQB327699 JZQ327699:JZX327699 KJM327699:KJT327699 KTI327699:KTP327699 LDE327699:LDL327699 LNA327699:LNH327699 LWW327699:LXD327699 MGS327699:MGZ327699 MQO327699:MQV327699 NAK327699:NAR327699 NKG327699:NKN327699 NUC327699:NUJ327699 ODY327699:OEF327699 ONU327699:OOB327699 OXQ327699:OXX327699 PHM327699:PHT327699 PRI327699:PRP327699 QBE327699:QBL327699 QLA327699:QLH327699 QUW327699:QVD327699 RES327699:REZ327699 ROO327699:ROV327699 RYK327699:RYR327699 SIG327699:SIN327699 SSC327699:SSJ327699 TBY327699:TCF327699 TLU327699:TMB327699 TVQ327699:TVX327699 UFM327699:UFT327699 UPI327699:UPP327699 UZE327699:UZL327699 VJA327699:VJH327699 VSW327699:VTD327699 WCS327699:WCZ327699 WMO327699:WMV327699 WWK327699:WWR327699 AC393235:AJ393235 JY393235:KF393235 TU393235:UB393235 ADQ393235:ADX393235 ANM393235:ANT393235 AXI393235:AXP393235 BHE393235:BHL393235 BRA393235:BRH393235 CAW393235:CBD393235 CKS393235:CKZ393235 CUO393235:CUV393235 DEK393235:DER393235 DOG393235:DON393235 DYC393235:DYJ393235 EHY393235:EIF393235 ERU393235:ESB393235 FBQ393235:FBX393235 FLM393235:FLT393235 FVI393235:FVP393235 GFE393235:GFL393235 GPA393235:GPH393235 GYW393235:GZD393235 HIS393235:HIZ393235 HSO393235:HSV393235 ICK393235:ICR393235 IMG393235:IMN393235 IWC393235:IWJ393235 JFY393235:JGF393235 JPU393235:JQB393235 JZQ393235:JZX393235 KJM393235:KJT393235 KTI393235:KTP393235 LDE393235:LDL393235 LNA393235:LNH393235 LWW393235:LXD393235 MGS393235:MGZ393235 MQO393235:MQV393235 NAK393235:NAR393235 NKG393235:NKN393235 NUC393235:NUJ393235 ODY393235:OEF393235 ONU393235:OOB393235 OXQ393235:OXX393235 PHM393235:PHT393235 PRI393235:PRP393235 QBE393235:QBL393235 QLA393235:QLH393235 QUW393235:QVD393235 RES393235:REZ393235 ROO393235:ROV393235 RYK393235:RYR393235 SIG393235:SIN393235 SSC393235:SSJ393235 TBY393235:TCF393235 TLU393235:TMB393235 TVQ393235:TVX393235 UFM393235:UFT393235 UPI393235:UPP393235 UZE393235:UZL393235 VJA393235:VJH393235 VSW393235:VTD393235 WCS393235:WCZ393235 WMO393235:WMV393235 WWK393235:WWR393235 AC458771:AJ458771 JY458771:KF458771 TU458771:UB458771 ADQ458771:ADX458771 ANM458771:ANT458771 AXI458771:AXP458771 BHE458771:BHL458771 BRA458771:BRH458771 CAW458771:CBD458771 CKS458771:CKZ458771 CUO458771:CUV458771 DEK458771:DER458771 DOG458771:DON458771 DYC458771:DYJ458771 EHY458771:EIF458771 ERU458771:ESB458771 FBQ458771:FBX458771 FLM458771:FLT458771 FVI458771:FVP458771 GFE458771:GFL458771 GPA458771:GPH458771 GYW458771:GZD458771 HIS458771:HIZ458771 HSO458771:HSV458771 ICK458771:ICR458771 IMG458771:IMN458771 IWC458771:IWJ458771 JFY458771:JGF458771 JPU458771:JQB458771 JZQ458771:JZX458771 KJM458771:KJT458771 KTI458771:KTP458771 LDE458771:LDL458771 LNA458771:LNH458771 LWW458771:LXD458771 MGS458771:MGZ458771 MQO458771:MQV458771 NAK458771:NAR458771 NKG458771:NKN458771 NUC458771:NUJ458771 ODY458771:OEF458771 ONU458771:OOB458771 OXQ458771:OXX458771 PHM458771:PHT458771 PRI458771:PRP458771 QBE458771:QBL458771 QLA458771:QLH458771 QUW458771:QVD458771 RES458771:REZ458771 ROO458771:ROV458771 RYK458771:RYR458771 SIG458771:SIN458771 SSC458771:SSJ458771 TBY458771:TCF458771 TLU458771:TMB458771 TVQ458771:TVX458771 UFM458771:UFT458771 UPI458771:UPP458771 UZE458771:UZL458771 VJA458771:VJH458771 VSW458771:VTD458771 WCS458771:WCZ458771 WMO458771:WMV458771 WWK458771:WWR458771 AC524307:AJ524307 JY524307:KF524307 TU524307:UB524307 ADQ524307:ADX524307 ANM524307:ANT524307 AXI524307:AXP524307 BHE524307:BHL524307 BRA524307:BRH524307 CAW524307:CBD524307 CKS524307:CKZ524307 CUO524307:CUV524307 DEK524307:DER524307 DOG524307:DON524307 DYC524307:DYJ524307 EHY524307:EIF524307 ERU524307:ESB524307 FBQ524307:FBX524307 FLM524307:FLT524307 FVI524307:FVP524307 GFE524307:GFL524307 GPA524307:GPH524307 GYW524307:GZD524307 HIS524307:HIZ524307 HSO524307:HSV524307 ICK524307:ICR524307 IMG524307:IMN524307 IWC524307:IWJ524307 JFY524307:JGF524307 JPU524307:JQB524307 JZQ524307:JZX524307 KJM524307:KJT524307 KTI524307:KTP524307 LDE524307:LDL524307 LNA524307:LNH524307 LWW524307:LXD524307 MGS524307:MGZ524307 MQO524307:MQV524307 NAK524307:NAR524307 NKG524307:NKN524307 NUC524307:NUJ524307 ODY524307:OEF524307 ONU524307:OOB524307 OXQ524307:OXX524307 PHM524307:PHT524307 PRI524307:PRP524307 QBE524307:QBL524307 QLA524307:QLH524307 QUW524307:QVD524307 RES524307:REZ524307 ROO524307:ROV524307 RYK524307:RYR524307 SIG524307:SIN524307 SSC524307:SSJ524307 TBY524307:TCF524307 TLU524307:TMB524307 TVQ524307:TVX524307 UFM524307:UFT524307 UPI524307:UPP524307 UZE524307:UZL524307 VJA524307:VJH524307 VSW524307:VTD524307 WCS524307:WCZ524307 WMO524307:WMV524307 WWK524307:WWR524307 AC589843:AJ589843 JY589843:KF589843 TU589843:UB589843 ADQ589843:ADX589843 ANM589843:ANT589843 AXI589843:AXP589843 BHE589843:BHL589843 BRA589843:BRH589843 CAW589843:CBD589843 CKS589843:CKZ589843 CUO589843:CUV589843 DEK589843:DER589843 DOG589843:DON589843 DYC589843:DYJ589843 EHY589843:EIF589843 ERU589843:ESB589843 FBQ589843:FBX589843 FLM589843:FLT589843 FVI589843:FVP589843 GFE589843:GFL589843 GPA589843:GPH589843 GYW589843:GZD589843 HIS589843:HIZ589843 HSO589843:HSV589843 ICK589843:ICR589843 IMG589843:IMN589843 IWC589843:IWJ589843 JFY589843:JGF589843 JPU589843:JQB589843 JZQ589843:JZX589843 KJM589843:KJT589843 KTI589843:KTP589843 LDE589843:LDL589843 LNA589843:LNH589843 LWW589843:LXD589843 MGS589843:MGZ589843 MQO589843:MQV589843 NAK589843:NAR589843 NKG589843:NKN589843 NUC589843:NUJ589843 ODY589843:OEF589843 ONU589843:OOB589843 OXQ589843:OXX589843 PHM589843:PHT589843 PRI589843:PRP589843 QBE589843:QBL589843 QLA589843:QLH589843 QUW589843:QVD589843 RES589843:REZ589843 ROO589843:ROV589843 RYK589843:RYR589843 SIG589843:SIN589843 SSC589843:SSJ589843 TBY589843:TCF589843 TLU589843:TMB589843 TVQ589843:TVX589843 UFM589843:UFT589843 UPI589843:UPP589843 UZE589843:UZL589843 VJA589843:VJH589843 VSW589843:VTD589843 WCS589843:WCZ589843 WMO589843:WMV589843 WWK589843:WWR589843 AC655379:AJ655379 JY655379:KF655379 TU655379:UB655379 ADQ655379:ADX655379 ANM655379:ANT655379 AXI655379:AXP655379 BHE655379:BHL655379 BRA655379:BRH655379 CAW655379:CBD655379 CKS655379:CKZ655379 CUO655379:CUV655379 DEK655379:DER655379 DOG655379:DON655379 DYC655379:DYJ655379 EHY655379:EIF655379 ERU655379:ESB655379 FBQ655379:FBX655379 FLM655379:FLT655379 FVI655379:FVP655379 GFE655379:GFL655379 GPA655379:GPH655379 GYW655379:GZD655379 HIS655379:HIZ655379 HSO655379:HSV655379 ICK655379:ICR655379 IMG655379:IMN655379 IWC655379:IWJ655379 JFY655379:JGF655379 JPU655379:JQB655379 JZQ655379:JZX655379 KJM655379:KJT655379 KTI655379:KTP655379 LDE655379:LDL655379 LNA655379:LNH655379 LWW655379:LXD655379 MGS655379:MGZ655379 MQO655379:MQV655379 NAK655379:NAR655379 NKG655379:NKN655379 NUC655379:NUJ655379 ODY655379:OEF655379 ONU655379:OOB655379 OXQ655379:OXX655379 PHM655379:PHT655379 PRI655379:PRP655379 QBE655379:QBL655379 QLA655379:QLH655379 QUW655379:QVD655379 RES655379:REZ655379 ROO655379:ROV655379 RYK655379:RYR655379 SIG655379:SIN655379 SSC655379:SSJ655379 TBY655379:TCF655379 TLU655379:TMB655379 TVQ655379:TVX655379 UFM655379:UFT655379 UPI655379:UPP655379 UZE655379:UZL655379 VJA655379:VJH655379 VSW655379:VTD655379 WCS655379:WCZ655379 WMO655379:WMV655379 WWK655379:WWR655379 AC720915:AJ720915 JY720915:KF720915 TU720915:UB720915 ADQ720915:ADX720915 ANM720915:ANT720915 AXI720915:AXP720915 BHE720915:BHL720915 BRA720915:BRH720915 CAW720915:CBD720915 CKS720915:CKZ720915 CUO720915:CUV720915 DEK720915:DER720915 DOG720915:DON720915 DYC720915:DYJ720915 EHY720915:EIF720915 ERU720915:ESB720915 FBQ720915:FBX720915 FLM720915:FLT720915 FVI720915:FVP720915 GFE720915:GFL720915 GPA720915:GPH720915 GYW720915:GZD720915 HIS720915:HIZ720915 HSO720915:HSV720915 ICK720915:ICR720915 IMG720915:IMN720915 IWC720915:IWJ720915 JFY720915:JGF720915 JPU720915:JQB720915 JZQ720915:JZX720915 KJM720915:KJT720915 KTI720915:KTP720915 LDE720915:LDL720915 LNA720915:LNH720915 LWW720915:LXD720915 MGS720915:MGZ720915 MQO720915:MQV720915 NAK720915:NAR720915 NKG720915:NKN720915 NUC720915:NUJ720915 ODY720915:OEF720915 ONU720915:OOB720915 OXQ720915:OXX720915 PHM720915:PHT720915 PRI720915:PRP720915 QBE720915:QBL720915 QLA720915:QLH720915 QUW720915:QVD720915 RES720915:REZ720915 ROO720915:ROV720915 RYK720915:RYR720915 SIG720915:SIN720915 SSC720915:SSJ720915 TBY720915:TCF720915 TLU720915:TMB720915 TVQ720915:TVX720915 UFM720915:UFT720915 UPI720915:UPP720915 UZE720915:UZL720915 VJA720915:VJH720915 VSW720915:VTD720915 WCS720915:WCZ720915 WMO720915:WMV720915 WWK720915:WWR720915 AC786451:AJ786451 JY786451:KF786451 TU786451:UB786451 ADQ786451:ADX786451 ANM786451:ANT786451 AXI786451:AXP786451 BHE786451:BHL786451 BRA786451:BRH786451 CAW786451:CBD786451 CKS786451:CKZ786451 CUO786451:CUV786451 DEK786451:DER786451 DOG786451:DON786451 DYC786451:DYJ786451 EHY786451:EIF786451 ERU786451:ESB786451 FBQ786451:FBX786451 FLM786451:FLT786451 FVI786451:FVP786451 GFE786451:GFL786451 GPA786451:GPH786451 GYW786451:GZD786451 HIS786451:HIZ786451 HSO786451:HSV786451 ICK786451:ICR786451 IMG786451:IMN786451 IWC786451:IWJ786451 JFY786451:JGF786451 JPU786451:JQB786451 JZQ786451:JZX786451 KJM786451:KJT786451 KTI786451:KTP786451 LDE786451:LDL786451 LNA786451:LNH786451 LWW786451:LXD786451 MGS786451:MGZ786451 MQO786451:MQV786451 NAK786451:NAR786451 NKG786451:NKN786451 NUC786451:NUJ786451 ODY786451:OEF786451 ONU786451:OOB786451 OXQ786451:OXX786451 PHM786451:PHT786451 PRI786451:PRP786451 QBE786451:QBL786451 QLA786451:QLH786451 QUW786451:QVD786451 RES786451:REZ786451 ROO786451:ROV786451 RYK786451:RYR786451 SIG786451:SIN786451 SSC786451:SSJ786451 TBY786451:TCF786451 TLU786451:TMB786451 TVQ786451:TVX786451 UFM786451:UFT786451 UPI786451:UPP786451 UZE786451:UZL786451 VJA786451:VJH786451 VSW786451:VTD786451 WCS786451:WCZ786451 WMO786451:WMV786451 WWK786451:WWR786451 AC851987:AJ851987 JY851987:KF851987 TU851987:UB851987 ADQ851987:ADX851987 ANM851987:ANT851987 AXI851987:AXP851987 BHE851987:BHL851987 BRA851987:BRH851987 CAW851987:CBD851987 CKS851987:CKZ851987 CUO851987:CUV851987 DEK851987:DER851987 DOG851987:DON851987 DYC851987:DYJ851987 EHY851987:EIF851987 ERU851987:ESB851987 FBQ851987:FBX851987 FLM851987:FLT851987 FVI851987:FVP851987 GFE851987:GFL851987 GPA851987:GPH851987 GYW851987:GZD851987 HIS851987:HIZ851987 HSO851987:HSV851987 ICK851987:ICR851987 IMG851987:IMN851987 IWC851987:IWJ851987 JFY851987:JGF851987 JPU851987:JQB851987 JZQ851987:JZX851987 KJM851987:KJT851987 KTI851987:KTP851987 LDE851987:LDL851987 LNA851987:LNH851987 LWW851987:LXD851987 MGS851987:MGZ851987 MQO851987:MQV851987 NAK851987:NAR851987 NKG851987:NKN851987 NUC851987:NUJ851987 ODY851987:OEF851987 ONU851987:OOB851987 OXQ851987:OXX851987 PHM851987:PHT851987 PRI851987:PRP851987 QBE851987:QBL851987 QLA851987:QLH851987 QUW851987:QVD851987 RES851987:REZ851987 ROO851987:ROV851987 RYK851987:RYR851987 SIG851987:SIN851987 SSC851987:SSJ851987 TBY851987:TCF851987 TLU851987:TMB851987 TVQ851987:TVX851987 UFM851987:UFT851987 UPI851987:UPP851987 UZE851987:UZL851987 VJA851987:VJH851987 VSW851987:VTD851987 WCS851987:WCZ851987 WMO851987:WMV851987 WWK851987:WWR851987 AC917523:AJ917523 JY917523:KF917523 TU917523:UB917523 ADQ917523:ADX917523 ANM917523:ANT917523 AXI917523:AXP917523 BHE917523:BHL917523 BRA917523:BRH917523 CAW917523:CBD917523 CKS917523:CKZ917523 CUO917523:CUV917523 DEK917523:DER917523 DOG917523:DON917523 DYC917523:DYJ917523 EHY917523:EIF917523 ERU917523:ESB917523 FBQ917523:FBX917523 FLM917523:FLT917523 FVI917523:FVP917523 GFE917523:GFL917523 GPA917523:GPH917523 GYW917523:GZD917523 HIS917523:HIZ917523 HSO917523:HSV917523 ICK917523:ICR917523 IMG917523:IMN917523 IWC917523:IWJ917523 JFY917523:JGF917523 JPU917523:JQB917523 JZQ917523:JZX917523 KJM917523:KJT917523 KTI917523:KTP917523 LDE917523:LDL917523 LNA917523:LNH917523 LWW917523:LXD917523 MGS917523:MGZ917523 MQO917523:MQV917523 NAK917523:NAR917523 NKG917523:NKN917523 NUC917523:NUJ917523 ODY917523:OEF917523 ONU917523:OOB917523 OXQ917523:OXX917523 PHM917523:PHT917523 PRI917523:PRP917523 QBE917523:QBL917523 QLA917523:QLH917523 QUW917523:QVD917523 RES917523:REZ917523 ROO917523:ROV917523 RYK917523:RYR917523 SIG917523:SIN917523 SSC917523:SSJ917523 TBY917523:TCF917523 TLU917523:TMB917523 TVQ917523:TVX917523 UFM917523:UFT917523 UPI917523:UPP917523 UZE917523:UZL917523 VJA917523:VJH917523 VSW917523:VTD917523 WCS917523:WCZ917523 WMO917523:WMV917523 WWK917523:WWR917523 AC983059:AJ983059 JY983059:KF983059 TU983059:UB983059 ADQ983059:ADX983059 ANM983059:ANT983059 AXI983059:AXP983059 BHE983059:BHL983059 BRA983059:BRH983059 CAW983059:CBD983059 CKS983059:CKZ983059 CUO983059:CUV983059 DEK983059:DER983059 DOG983059:DON983059 DYC983059:DYJ983059 EHY983059:EIF983059 ERU983059:ESB983059 FBQ983059:FBX983059 FLM983059:FLT983059 FVI983059:FVP983059 GFE983059:GFL983059 GPA983059:GPH983059 GYW983059:GZD983059 HIS983059:HIZ983059 HSO983059:HSV983059 ICK983059:ICR983059 IMG983059:IMN983059 IWC983059:IWJ983059 JFY983059:JGF983059 JPU983059:JQB983059 JZQ983059:JZX983059 KJM983059:KJT983059 KTI983059:KTP983059 LDE983059:LDL983059 LNA983059:LNH983059 LWW983059:LXD983059 MGS983059:MGZ983059 MQO983059:MQV983059 NAK983059:NAR983059 NKG983059:NKN983059 NUC983059:NUJ983059 ODY983059:OEF983059 ONU983059:OOB983059 OXQ983059:OXX983059 PHM983059:PHT983059 PRI983059:PRP983059 QBE983059:QBL983059 QLA983059:QLH983059 QUW983059:QVD983059 RES983059:REZ983059 ROO983059:ROV983059 RYK983059:RYR983059 SIG983059:SIN983059 SSC983059:SSJ983059 TBY983059:TCF983059 TLU983059:TMB983059 TVQ983059:TVX983059 UFM983059:UFT983059 UPI983059:UPP983059 UZE983059:UZL983059 VJA983059:VJH983059 VSW983059:VTD983059 WCS983059:WCZ983059 WMO983059:WMV983059" xr:uid="{00000000-0002-0000-0400-000008000000}">
      <formula1>$BN$20:$BN$23</formula1>
    </dataValidation>
    <dataValidation type="list" allowBlank="1" showInputMessage="1" showErrorMessage="1" sqref="WVN983061:WVU983061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57:M65557 JB65557:JI65557 SX65557:TE65557 ACT65557:ADA65557 AMP65557:AMW65557 AWL65557:AWS65557 BGH65557:BGO65557 BQD65557:BQK65557 BZZ65557:CAG65557 CJV65557:CKC65557 CTR65557:CTY65557 DDN65557:DDU65557 DNJ65557:DNQ65557 DXF65557:DXM65557 EHB65557:EHI65557 EQX65557:ERE65557 FAT65557:FBA65557 FKP65557:FKW65557 FUL65557:FUS65557 GEH65557:GEO65557 GOD65557:GOK65557 GXZ65557:GYG65557 HHV65557:HIC65557 HRR65557:HRY65557 IBN65557:IBU65557 ILJ65557:ILQ65557 IVF65557:IVM65557 JFB65557:JFI65557 JOX65557:JPE65557 JYT65557:JZA65557 KIP65557:KIW65557 KSL65557:KSS65557 LCH65557:LCO65557 LMD65557:LMK65557 LVZ65557:LWG65557 MFV65557:MGC65557 MPR65557:MPY65557 MZN65557:MZU65557 NJJ65557:NJQ65557 NTF65557:NTM65557 ODB65557:ODI65557 OMX65557:ONE65557 OWT65557:OXA65557 PGP65557:PGW65557 PQL65557:PQS65557 QAH65557:QAO65557 QKD65557:QKK65557 QTZ65557:QUG65557 RDV65557:REC65557 RNR65557:RNY65557 RXN65557:RXU65557 SHJ65557:SHQ65557 SRF65557:SRM65557 TBB65557:TBI65557 TKX65557:TLE65557 TUT65557:TVA65557 UEP65557:UEW65557 UOL65557:UOS65557 UYH65557:UYO65557 VID65557:VIK65557 VRZ65557:VSG65557 WBV65557:WCC65557 WLR65557:WLY65557 WVN65557:WVU65557 F131093:M131093 JB131093:JI131093 SX131093:TE131093 ACT131093:ADA131093 AMP131093:AMW131093 AWL131093:AWS131093 BGH131093:BGO131093 BQD131093:BQK131093 BZZ131093:CAG131093 CJV131093:CKC131093 CTR131093:CTY131093 DDN131093:DDU131093 DNJ131093:DNQ131093 DXF131093:DXM131093 EHB131093:EHI131093 EQX131093:ERE131093 FAT131093:FBA131093 FKP131093:FKW131093 FUL131093:FUS131093 GEH131093:GEO131093 GOD131093:GOK131093 GXZ131093:GYG131093 HHV131093:HIC131093 HRR131093:HRY131093 IBN131093:IBU131093 ILJ131093:ILQ131093 IVF131093:IVM131093 JFB131093:JFI131093 JOX131093:JPE131093 JYT131093:JZA131093 KIP131093:KIW131093 KSL131093:KSS131093 LCH131093:LCO131093 LMD131093:LMK131093 LVZ131093:LWG131093 MFV131093:MGC131093 MPR131093:MPY131093 MZN131093:MZU131093 NJJ131093:NJQ131093 NTF131093:NTM131093 ODB131093:ODI131093 OMX131093:ONE131093 OWT131093:OXA131093 PGP131093:PGW131093 PQL131093:PQS131093 QAH131093:QAO131093 QKD131093:QKK131093 QTZ131093:QUG131093 RDV131093:REC131093 RNR131093:RNY131093 RXN131093:RXU131093 SHJ131093:SHQ131093 SRF131093:SRM131093 TBB131093:TBI131093 TKX131093:TLE131093 TUT131093:TVA131093 UEP131093:UEW131093 UOL131093:UOS131093 UYH131093:UYO131093 VID131093:VIK131093 VRZ131093:VSG131093 WBV131093:WCC131093 WLR131093:WLY131093 WVN131093:WVU131093 F196629:M196629 JB196629:JI196629 SX196629:TE196629 ACT196629:ADA196629 AMP196629:AMW196629 AWL196629:AWS196629 BGH196629:BGO196629 BQD196629:BQK196629 BZZ196629:CAG196629 CJV196629:CKC196629 CTR196629:CTY196629 DDN196629:DDU196629 DNJ196629:DNQ196629 DXF196629:DXM196629 EHB196629:EHI196629 EQX196629:ERE196629 FAT196629:FBA196629 FKP196629:FKW196629 FUL196629:FUS196629 GEH196629:GEO196629 GOD196629:GOK196629 GXZ196629:GYG196629 HHV196629:HIC196629 HRR196629:HRY196629 IBN196629:IBU196629 ILJ196629:ILQ196629 IVF196629:IVM196629 JFB196629:JFI196629 JOX196629:JPE196629 JYT196629:JZA196629 KIP196629:KIW196629 KSL196629:KSS196629 LCH196629:LCO196629 LMD196629:LMK196629 LVZ196629:LWG196629 MFV196629:MGC196629 MPR196629:MPY196629 MZN196629:MZU196629 NJJ196629:NJQ196629 NTF196629:NTM196629 ODB196629:ODI196629 OMX196629:ONE196629 OWT196629:OXA196629 PGP196629:PGW196629 PQL196629:PQS196629 QAH196629:QAO196629 QKD196629:QKK196629 QTZ196629:QUG196629 RDV196629:REC196629 RNR196629:RNY196629 RXN196629:RXU196629 SHJ196629:SHQ196629 SRF196629:SRM196629 TBB196629:TBI196629 TKX196629:TLE196629 TUT196629:TVA196629 UEP196629:UEW196629 UOL196629:UOS196629 UYH196629:UYO196629 VID196629:VIK196629 VRZ196629:VSG196629 WBV196629:WCC196629 WLR196629:WLY196629 WVN196629:WVU196629 F262165:M262165 JB262165:JI262165 SX262165:TE262165 ACT262165:ADA262165 AMP262165:AMW262165 AWL262165:AWS262165 BGH262165:BGO262165 BQD262165:BQK262165 BZZ262165:CAG262165 CJV262165:CKC262165 CTR262165:CTY262165 DDN262165:DDU262165 DNJ262165:DNQ262165 DXF262165:DXM262165 EHB262165:EHI262165 EQX262165:ERE262165 FAT262165:FBA262165 FKP262165:FKW262165 FUL262165:FUS262165 GEH262165:GEO262165 GOD262165:GOK262165 GXZ262165:GYG262165 HHV262165:HIC262165 HRR262165:HRY262165 IBN262165:IBU262165 ILJ262165:ILQ262165 IVF262165:IVM262165 JFB262165:JFI262165 JOX262165:JPE262165 JYT262165:JZA262165 KIP262165:KIW262165 KSL262165:KSS262165 LCH262165:LCO262165 LMD262165:LMK262165 LVZ262165:LWG262165 MFV262165:MGC262165 MPR262165:MPY262165 MZN262165:MZU262165 NJJ262165:NJQ262165 NTF262165:NTM262165 ODB262165:ODI262165 OMX262165:ONE262165 OWT262165:OXA262165 PGP262165:PGW262165 PQL262165:PQS262165 QAH262165:QAO262165 QKD262165:QKK262165 QTZ262165:QUG262165 RDV262165:REC262165 RNR262165:RNY262165 RXN262165:RXU262165 SHJ262165:SHQ262165 SRF262165:SRM262165 TBB262165:TBI262165 TKX262165:TLE262165 TUT262165:TVA262165 UEP262165:UEW262165 UOL262165:UOS262165 UYH262165:UYO262165 VID262165:VIK262165 VRZ262165:VSG262165 WBV262165:WCC262165 WLR262165:WLY262165 WVN262165:WVU262165 F327701:M327701 JB327701:JI327701 SX327701:TE327701 ACT327701:ADA327701 AMP327701:AMW327701 AWL327701:AWS327701 BGH327701:BGO327701 BQD327701:BQK327701 BZZ327701:CAG327701 CJV327701:CKC327701 CTR327701:CTY327701 DDN327701:DDU327701 DNJ327701:DNQ327701 DXF327701:DXM327701 EHB327701:EHI327701 EQX327701:ERE327701 FAT327701:FBA327701 FKP327701:FKW327701 FUL327701:FUS327701 GEH327701:GEO327701 GOD327701:GOK327701 GXZ327701:GYG327701 HHV327701:HIC327701 HRR327701:HRY327701 IBN327701:IBU327701 ILJ327701:ILQ327701 IVF327701:IVM327701 JFB327701:JFI327701 JOX327701:JPE327701 JYT327701:JZA327701 KIP327701:KIW327701 KSL327701:KSS327701 LCH327701:LCO327701 LMD327701:LMK327701 LVZ327701:LWG327701 MFV327701:MGC327701 MPR327701:MPY327701 MZN327701:MZU327701 NJJ327701:NJQ327701 NTF327701:NTM327701 ODB327701:ODI327701 OMX327701:ONE327701 OWT327701:OXA327701 PGP327701:PGW327701 PQL327701:PQS327701 QAH327701:QAO327701 QKD327701:QKK327701 QTZ327701:QUG327701 RDV327701:REC327701 RNR327701:RNY327701 RXN327701:RXU327701 SHJ327701:SHQ327701 SRF327701:SRM327701 TBB327701:TBI327701 TKX327701:TLE327701 TUT327701:TVA327701 UEP327701:UEW327701 UOL327701:UOS327701 UYH327701:UYO327701 VID327701:VIK327701 VRZ327701:VSG327701 WBV327701:WCC327701 WLR327701:WLY327701 WVN327701:WVU327701 F393237:M393237 JB393237:JI393237 SX393237:TE393237 ACT393237:ADA393237 AMP393237:AMW393237 AWL393237:AWS393237 BGH393237:BGO393237 BQD393237:BQK393237 BZZ393237:CAG393237 CJV393237:CKC393237 CTR393237:CTY393237 DDN393237:DDU393237 DNJ393237:DNQ393237 DXF393237:DXM393237 EHB393237:EHI393237 EQX393237:ERE393237 FAT393237:FBA393237 FKP393237:FKW393237 FUL393237:FUS393237 GEH393237:GEO393237 GOD393237:GOK393237 GXZ393237:GYG393237 HHV393237:HIC393237 HRR393237:HRY393237 IBN393237:IBU393237 ILJ393237:ILQ393237 IVF393237:IVM393237 JFB393237:JFI393237 JOX393237:JPE393237 JYT393237:JZA393237 KIP393237:KIW393237 KSL393237:KSS393237 LCH393237:LCO393237 LMD393237:LMK393237 LVZ393237:LWG393237 MFV393237:MGC393237 MPR393237:MPY393237 MZN393237:MZU393237 NJJ393237:NJQ393237 NTF393237:NTM393237 ODB393237:ODI393237 OMX393237:ONE393237 OWT393237:OXA393237 PGP393237:PGW393237 PQL393237:PQS393237 QAH393237:QAO393237 QKD393237:QKK393237 QTZ393237:QUG393237 RDV393237:REC393237 RNR393237:RNY393237 RXN393237:RXU393237 SHJ393237:SHQ393237 SRF393237:SRM393237 TBB393237:TBI393237 TKX393237:TLE393237 TUT393237:TVA393237 UEP393237:UEW393237 UOL393237:UOS393237 UYH393237:UYO393237 VID393237:VIK393237 VRZ393237:VSG393237 WBV393237:WCC393237 WLR393237:WLY393237 WVN393237:WVU393237 F458773:M458773 JB458773:JI458773 SX458773:TE458773 ACT458773:ADA458773 AMP458773:AMW458773 AWL458773:AWS458773 BGH458773:BGO458773 BQD458773:BQK458773 BZZ458773:CAG458773 CJV458773:CKC458773 CTR458773:CTY458773 DDN458773:DDU458773 DNJ458773:DNQ458773 DXF458773:DXM458773 EHB458773:EHI458773 EQX458773:ERE458773 FAT458773:FBA458773 FKP458773:FKW458773 FUL458773:FUS458773 GEH458773:GEO458773 GOD458773:GOK458773 GXZ458773:GYG458773 HHV458773:HIC458773 HRR458773:HRY458773 IBN458773:IBU458773 ILJ458773:ILQ458773 IVF458773:IVM458773 JFB458773:JFI458773 JOX458773:JPE458773 JYT458773:JZA458773 KIP458773:KIW458773 KSL458773:KSS458773 LCH458773:LCO458773 LMD458773:LMK458773 LVZ458773:LWG458773 MFV458773:MGC458773 MPR458773:MPY458773 MZN458773:MZU458773 NJJ458773:NJQ458773 NTF458773:NTM458773 ODB458773:ODI458773 OMX458773:ONE458773 OWT458773:OXA458773 PGP458773:PGW458773 PQL458773:PQS458773 QAH458773:QAO458773 QKD458773:QKK458773 QTZ458773:QUG458773 RDV458773:REC458773 RNR458773:RNY458773 RXN458773:RXU458773 SHJ458773:SHQ458773 SRF458773:SRM458773 TBB458773:TBI458773 TKX458773:TLE458773 TUT458773:TVA458773 UEP458773:UEW458773 UOL458773:UOS458773 UYH458773:UYO458773 VID458773:VIK458773 VRZ458773:VSG458773 WBV458773:WCC458773 WLR458773:WLY458773 WVN458773:WVU458773 F524309:M524309 JB524309:JI524309 SX524309:TE524309 ACT524309:ADA524309 AMP524309:AMW524309 AWL524309:AWS524309 BGH524309:BGO524309 BQD524309:BQK524309 BZZ524309:CAG524309 CJV524309:CKC524309 CTR524309:CTY524309 DDN524309:DDU524309 DNJ524309:DNQ524309 DXF524309:DXM524309 EHB524309:EHI524309 EQX524309:ERE524309 FAT524309:FBA524309 FKP524309:FKW524309 FUL524309:FUS524309 GEH524309:GEO524309 GOD524309:GOK524309 GXZ524309:GYG524309 HHV524309:HIC524309 HRR524309:HRY524309 IBN524309:IBU524309 ILJ524309:ILQ524309 IVF524309:IVM524309 JFB524309:JFI524309 JOX524309:JPE524309 JYT524309:JZA524309 KIP524309:KIW524309 KSL524309:KSS524309 LCH524309:LCO524309 LMD524309:LMK524309 LVZ524309:LWG524309 MFV524309:MGC524309 MPR524309:MPY524309 MZN524309:MZU524309 NJJ524309:NJQ524309 NTF524309:NTM524309 ODB524309:ODI524309 OMX524309:ONE524309 OWT524309:OXA524309 PGP524309:PGW524309 PQL524309:PQS524309 QAH524309:QAO524309 QKD524309:QKK524309 QTZ524309:QUG524309 RDV524309:REC524309 RNR524309:RNY524309 RXN524309:RXU524309 SHJ524309:SHQ524309 SRF524309:SRM524309 TBB524309:TBI524309 TKX524309:TLE524309 TUT524309:TVA524309 UEP524309:UEW524309 UOL524309:UOS524309 UYH524309:UYO524309 VID524309:VIK524309 VRZ524309:VSG524309 WBV524309:WCC524309 WLR524309:WLY524309 WVN524309:WVU524309 F589845:M589845 JB589845:JI589845 SX589845:TE589845 ACT589845:ADA589845 AMP589845:AMW589845 AWL589845:AWS589845 BGH589845:BGO589845 BQD589845:BQK589845 BZZ589845:CAG589845 CJV589845:CKC589845 CTR589845:CTY589845 DDN589845:DDU589845 DNJ589845:DNQ589845 DXF589845:DXM589845 EHB589845:EHI589845 EQX589845:ERE589845 FAT589845:FBA589845 FKP589845:FKW589845 FUL589845:FUS589845 GEH589845:GEO589845 GOD589845:GOK589845 GXZ589845:GYG589845 HHV589845:HIC589845 HRR589845:HRY589845 IBN589845:IBU589845 ILJ589845:ILQ589845 IVF589845:IVM589845 JFB589845:JFI589845 JOX589845:JPE589845 JYT589845:JZA589845 KIP589845:KIW589845 KSL589845:KSS589845 LCH589845:LCO589845 LMD589845:LMK589845 LVZ589845:LWG589845 MFV589845:MGC589845 MPR589845:MPY589845 MZN589845:MZU589845 NJJ589845:NJQ589845 NTF589845:NTM589845 ODB589845:ODI589845 OMX589845:ONE589845 OWT589845:OXA589845 PGP589845:PGW589845 PQL589845:PQS589845 QAH589845:QAO589845 QKD589845:QKK589845 QTZ589845:QUG589845 RDV589845:REC589845 RNR589845:RNY589845 RXN589845:RXU589845 SHJ589845:SHQ589845 SRF589845:SRM589845 TBB589845:TBI589845 TKX589845:TLE589845 TUT589845:TVA589845 UEP589845:UEW589845 UOL589845:UOS589845 UYH589845:UYO589845 VID589845:VIK589845 VRZ589845:VSG589845 WBV589845:WCC589845 WLR589845:WLY589845 WVN589845:WVU589845 F655381:M655381 JB655381:JI655381 SX655381:TE655381 ACT655381:ADA655381 AMP655381:AMW655381 AWL655381:AWS655381 BGH655381:BGO655381 BQD655381:BQK655381 BZZ655381:CAG655381 CJV655381:CKC655381 CTR655381:CTY655381 DDN655381:DDU655381 DNJ655381:DNQ655381 DXF655381:DXM655381 EHB655381:EHI655381 EQX655381:ERE655381 FAT655381:FBA655381 FKP655381:FKW655381 FUL655381:FUS655381 GEH655381:GEO655381 GOD655381:GOK655381 GXZ655381:GYG655381 HHV655381:HIC655381 HRR655381:HRY655381 IBN655381:IBU655381 ILJ655381:ILQ655381 IVF655381:IVM655381 JFB655381:JFI655381 JOX655381:JPE655381 JYT655381:JZA655381 KIP655381:KIW655381 KSL655381:KSS655381 LCH655381:LCO655381 LMD655381:LMK655381 LVZ655381:LWG655381 MFV655381:MGC655381 MPR655381:MPY655381 MZN655381:MZU655381 NJJ655381:NJQ655381 NTF655381:NTM655381 ODB655381:ODI655381 OMX655381:ONE655381 OWT655381:OXA655381 PGP655381:PGW655381 PQL655381:PQS655381 QAH655381:QAO655381 QKD655381:QKK655381 QTZ655381:QUG655381 RDV655381:REC655381 RNR655381:RNY655381 RXN655381:RXU655381 SHJ655381:SHQ655381 SRF655381:SRM655381 TBB655381:TBI655381 TKX655381:TLE655381 TUT655381:TVA655381 UEP655381:UEW655381 UOL655381:UOS655381 UYH655381:UYO655381 VID655381:VIK655381 VRZ655381:VSG655381 WBV655381:WCC655381 WLR655381:WLY655381 WVN655381:WVU655381 F720917:M720917 JB720917:JI720917 SX720917:TE720917 ACT720917:ADA720917 AMP720917:AMW720917 AWL720917:AWS720917 BGH720917:BGO720917 BQD720917:BQK720917 BZZ720917:CAG720917 CJV720917:CKC720917 CTR720917:CTY720917 DDN720917:DDU720917 DNJ720917:DNQ720917 DXF720917:DXM720917 EHB720917:EHI720917 EQX720917:ERE720917 FAT720917:FBA720917 FKP720917:FKW720917 FUL720917:FUS720917 GEH720917:GEO720917 GOD720917:GOK720917 GXZ720917:GYG720917 HHV720917:HIC720917 HRR720917:HRY720917 IBN720917:IBU720917 ILJ720917:ILQ720917 IVF720917:IVM720917 JFB720917:JFI720917 JOX720917:JPE720917 JYT720917:JZA720917 KIP720917:KIW720917 KSL720917:KSS720917 LCH720917:LCO720917 LMD720917:LMK720917 LVZ720917:LWG720917 MFV720917:MGC720917 MPR720917:MPY720917 MZN720917:MZU720917 NJJ720917:NJQ720917 NTF720917:NTM720917 ODB720917:ODI720917 OMX720917:ONE720917 OWT720917:OXA720917 PGP720917:PGW720917 PQL720917:PQS720917 QAH720917:QAO720917 QKD720917:QKK720917 QTZ720917:QUG720917 RDV720917:REC720917 RNR720917:RNY720917 RXN720917:RXU720917 SHJ720917:SHQ720917 SRF720917:SRM720917 TBB720917:TBI720917 TKX720917:TLE720917 TUT720917:TVA720917 UEP720917:UEW720917 UOL720917:UOS720917 UYH720917:UYO720917 VID720917:VIK720917 VRZ720917:VSG720917 WBV720917:WCC720917 WLR720917:WLY720917 WVN720917:WVU720917 F786453:M786453 JB786453:JI786453 SX786453:TE786453 ACT786453:ADA786453 AMP786453:AMW786453 AWL786453:AWS786453 BGH786453:BGO786453 BQD786453:BQK786453 BZZ786453:CAG786453 CJV786453:CKC786453 CTR786453:CTY786453 DDN786453:DDU786453 DNJ786453:DNQ786453 DXF786453:DXM786453 EHB786453:EHI786453 EQX786453:ERE786453 FAT786453:FBA786453 FKP786453:FKW786453 FUL786453:FUS786453 GEH786453:GEO786453 GOD786453:GOK786453 GXZ786453:GYG786453 HHV786453:HIC786453 HRR786453:HRY786453 IBN786453:IBU786453 ILJ786453:ILQ786453 IVF786453:IVM786453 JFB786453:JFI786453 JOX786453:JPE786453 JYT786453:JZA786453 KIP786453:KIW786453 KSL786453:KSS786453 LCH786453:LCO786453 LMD786453:LMK786453 LVZ786453:LWG786453 MFV786453:MGC786453 MPR786453:MPY786453 MZN786453:MZU786453 NJJ786453:NJQ786453 NTF786453:NTM786453 ODB786453:ODI786453 OMX786453:ONE786453 OWT786453:OXA786453 PGP786453:PGW786453 PQL786453:PQS786453 QAH786453:QAO786453 QKD786453:QKK786453 QTZ786453:QUG786453 RDV786453:REC786453 RNR786453:RNY786453 RXN786453:RXU786453 SHJ786453:SHQ786453 SRF786453:SRM786453 TBB786453:TBI786453 TKX786453:TLE786453 TUT786453:TVA786453 UEP786453:UEW786453 UOL786453:UOS786453 UYH786453:UYO786453 VID786453:VIK786453 VRZ786453:VSG786453 WBV786453:WCC786453 WLR786453:WLY786453 WVN786453:WVU786453 F851989:M851989 JB851989:JI851989 SX851989:TE851989 ACT851989:ADA851989 AMP851989:AMW851989 AWL851989:AWS851989 BGH851989:BGO851989 BQD851989:BQK851989 BZZ851989:CAG851989 CJV851989:CKC851989 CTR851989:CTY851989 DDN851989:DDU851989 DNJ851989:DNQ851989 DXF851989:DXM851989 EHB851989:EHI851989 EQX851989:ERE851989 FAT851989:FBA851989 FKP851989:FKW851989 FUL851989:FUS851989 GEH851989:GEO851989 GOD851989:GOK851989 GXZ851989:GYG851989 HHV851989:HIC851989 HRR851989:HRY851989 IBN851989:IBU851989 ILJ851989:ILQ851989 IVF851989:IVM851989 JFB851989:JFI851989 JOX851989:JPE851989 JYT851989:JZA851989 KIP851989:KIW851989 KSL851989:KSS851989 LCH851989:LCO851989 LMD851989:LMK851989 LVZ851989:LWG851989 MFV851989:MGC851989 MPR851989:MPY851989 MZN851989:MZU851989 NJJ851989:NJQ851989 NTF851989:NTM851989 ODB851989:ODI851989 OMX851989:ONE851989 OWT851989:OXA851989 PGP851989:PGW851989 PQL851989:PQS851989 QAH851989:QAO851989 QKD851989:QKK851989 QTZ851989:QUG851989 RDV851989:REC851989 RNR851989:RNY851989 RXN851989:RXU851989 SHJ851989:SHQ851989 SRF851989:SRM851989 TBB851989:TBI851989 TKX851989:TLE851989 TUT851989:TVA851989 UEP851989:UEW851989 UOL851989:UOS851989 UYH851989:UYO851989 VID851989:VIK851989 VRZ851989:VSG851989 WBV851989:WCC851989 WLR851989:WLY851989 WVN851989:WVU851989 F917525:M917525 JB917525:JI917525 SX917525:TE917525 ACT917525:ADA917525 AMP917525:AMW917525 AWL917525:AWS917525 BGH917525:BGO917525 BQD917525:BQK917525 BZZ917525:CAG917525 CJV917525:CKC917525 CTR917525:CTY917525 DDN917525:DDU917525 DNJ917525:DNQ917525 DXF917525:DXM917525 EHB917525:EHI917525 EQX917525:ERE917525 FAT917525:FBA917525 FKP917525:FKW917525 FUL917525:FUS917525 GEH917525:GEO917525 GOD917525:GOK917525 GXZ917525:GYG917525 HHV917525:HIC917525 HRR917525:HRY917525 IBN917525:IBU917525 ILJ917525:ILQ917525 IVF917525:IVM917525 JFB917525:JFI917525 JOX917525:JPE917525 JYT917525:JZA917525 KIP917525:KIW917525 KSL917525:KSS917525 LCH917525:LCO917525 LMD917525:LMK917525 LVZ917525:LWG917525 MFV917525:MGC917525 MPR917525:MPY917525 MZN917525:MZU917525 NJJ917525:NJQ917525 NTF917525:NTM917525 ODB917525:ODI917525 OMX917525:ONE917525 OWT917525:OXA917525 PGP917525:PGW917525 PQL917525:PQS917525 QAH917525:QAO917525 QKD917525:QKK917525 QTZ917525:QUG917525 RDV917525:REC917525 RNR917525:RNY917525 RXN917525:RXU917525 SHJ917525:SHQ917525 SRF917525:SRM917525 TBB917525:TBI917525 TKX917525:TLE917525 TUT917525:TVA917525 UEP917525:UEW917525 UOL917525:UOS917525 UYH917525:UYO917525 VID917525:VIK917525 VRZ917525:VSG917525 WBV917525:WCC917525 WLR917525:WLY917525 WVN917525:WVU917525 F983061:M983061 JB983061:JI983061 SX983061:TE983061 ACT983061:ADA983061 AMP983061:AMW983061 AWL983061:AWS983061 BGH983061:BGO983061 BQD983061:BQK983061 BZZ983061:CAG983061 CJV983061:CKC983061 CTR983061:CTY983061 DDN983061:DDU983061 DNJ983061:DNQ983061 DXF983061:DXM983061 EHB983061:EHI983061 EQX983061:ERE983061 FAT983061:FBA983061 FKP983061:FKW983061 FUL983061:FUS983061 GEH983061:GEO983061 GOD983061:GOK983061 GXZ983061:GYG983061 HHV983061:HIC983061 HRR983061:HRY983061 IBN983061:IBU983061 ILJ983061:ILQ983061 IVF983061:IVM983061 JFB983061:JFI983061 JOX983061:JPE983061 JYT983061:JZA983061 KIP983061:KIW983061 KSL983061:KSS983061 LCH983061:LCO983061 LMD983061:LMK983061 LVZ983061:LWG983061 MFV983061:MGC983061 MPR983061:MPY983061 MZN983061:MZU983061 NJJ983061:NJQ983061 NTF983061:NTM983061 ODB983061:ODI983061 OMX983061:ONE983061 OWT983061:OXA983061 PGP983061:PGW983061 PQL983061:PQS983061 QAH983061:QAO983061 QKD983061:QKK983061 QTZ983061:QUG983061 RDV983061:REC983061 RNR983061:RNY983061 RXN983061:RXU983061 SHJ983061:SHQ983061 SRF983061:SRM983061 TBB983061:TBI983061 TKX983061:TLE983061 TUT983061:TVA983061 UEP983061:UEW983061 UOL983061:UOS983061 UYH983061:UYO983061 VID983061:VIK983061 VRZ983061:VSG983061 WBV983061:WCC983061 WLR983061:WLY983061" xr:uid="{00000000-0002-0000-0400-000009000000}">
      <formula1>$BL$20:$BL$27</formula1>
    </dataValidation>
    <dataValidation type="list" allowBlank="1" showInputMessage="1" showErrorMessage="1" sqref="WVN983062:WVU983062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8:M65558 JB65558:JI65558 SX65558:TE65558 ACT65558:ADA65558 AMP65558:AMW65558 AWL65558:AWS65558 BGH65558:BGO65558 BQD65558:BQK65558 BZZ65558:CAG65558 CJV65558:CKC65558 CTR65558:CTY65558 DDN65558:DDU65558 DNJ65558:DNQ65558 DXF65558:DXM65558 EHB65558:EHI65558 EQX65558:ERE65558 FAT65558:FBA65558 FKP65558:FKW65558 FUL65558:FUS65558 GEH65558:GEO65558 GOD65558:GOK65558 GXZ65558:GYG65558 HHV65558:HIC65558 HRR65558:HRY65558 IBN65558:IBU65558 ILJ65558:ILQ65558 IVF65558:IVM65558 JFB65558:JFI65558 JOX65558:JPE65558 JYT65558:JZA65558 KIP65558:KIW65558 KSL65558:KSS65558 LCH65558:LCO65558 LMD65558:LMK65558 LVZ65558:LWG65558 MFV65558:MGC65558 MPR65558:MPY65558 MZN65558:MZU65558 NJJ65558:NJQ65558 NTF65558:NTM65558 ODB65558:ODI65558 OMX65558:ONE65558 OWT65558:OXA65558 PGP65558:PGW65558 PQL65558:PQS65558 QAH65558:QAO65558 QKD65558:QKK65558 QTZ65558:QUG65558 RDV65558:REC65558 RNR65558:RNY65558 RXN65558:RXU65558 SHJ65558:SHQ65558 SRF65558:SRM65558 TBB65558:TBI65558 TKX65558:TLE65558 TUT65558:TVA65558 UEP65558:UEW65558 UOL65558:UOS65558 UYH65558:UYO65558 VID65558:VIK65558 VRZ65558:VSG65558 WBV65558:WCC65558 WLR65558:WLY65558 WVN65558:WVU65558 F131094:M131094 JB131094:JI131094 SX131094:TE131094 ACT131094:ADA131094 AMP131094:AMW131094 AWL131094:AWS131094 BGH131094:BGO131094 BQD131094:BQK131094 BZZ131094:CAG131094 CJV131094:CKC131094 CTR131094:CTY131094 DDN131094:DDU131094 DNJ131094:DNQ131094 DXF131094:DXM131094 EHB131094:EHI131094 EQX131094:ERE131094 FAT131094:FBA131094 FKP131094:FKW131094 FUL131094:FUS131094 GEH131094:GEO131094 GOD131094:GOK131094 GXZ131094:GYG131094 HHV131094:HIC131094 HRR131094:HRY131094 IBN131094:IBU131094 ILJ131094:ILQ131094 IVF131094:IVM131094 JFB131094:JFI131094 JOX131094:JPE131094 JYT131094:JZA131094 KIP131094:KIW131094 KSL131094:KSS131094 LCH131094:LCO131094 LMD131094:LMK131094 LVZ131094:LWG131094 MFV131094:MGC131094 MPR131094:MPY131094 MZN131094:MZU131094 NJJ131094:NJQ131094 NTF131094:NTM131094 ODB131094:ODI131094 OMX131094:ONE131094 OWT131094:OXA131094 PGP131094:PGW131094 PQL131094:PQS131094 QAH131094:QAO131094 QKD131094:QKK131094 QTZ131094:QUG131094 RDV131094:REC131094 RNR131094:RNY131094 RXN131094:RXU131094 SHJ131094:SHQ131094 SRF131094:SRM131094 TBB131094:TBI131094 TKX131094:TLE131094 TUT131094:TVA131094 UEP131094:UEW131094 UOL131094:UOS131094 UYH131094:UYO131094 VID131094:VIK131094 VRZ131094:VSG131094 WBV131094:WCC131094 WLR131094:WLY131094 WVN131094:WVU131094 F196630:M196630 JB196630:JI196630 SX196630:TE196630 ACT196630:ADA196630 AMP196630:AMW196630 AWL196630:AWS196630 BGH196630:BGO196630 BQD196630:BQK196630 BZZ196630:CAG196630 CJV196630:CKC196630 CTR196630:CTY196630 DDN196630:DDU196630 DNJ196630:DNQ196630 DXF196630:DXM196630 EHB196630:EHI196630 EQX196630:ERE196630 FAT196630:FBA196630 FKP196630:FKW196630 FUL196630:FUS196630 GEH196630:GEO196630 GOD196630:GOK196630 GXZ196630:GYG196630 HHV196630:HIC196630 HRR196630:HRY196630 IBN196630:IBU196630 ILJ196630:ILQ196630 IVF196630:IVM196630 JFB196630:JFI196630 JOX196630:JPE196630 JYT196630:JZA196630 KIP196630:KIW196630 KSL196630:KSS196630 LCH196630:LCO196630 LMD196630:LMK196630 LVZ196630:LWG196630 MFV196630:MGC196630 MPR196630:MPY196630 MZN196630:MZU196630 NJJ196630:NJQ196630 NTF196630:NTM196630 ODB196630:ODI196630 OMX196630:ONE196630 OWT196630:OXA196630 PGP196630:PGW196630 PQL196630:PQS196630 QAH196630:QAO196630 QKD196630:QKK196630 QTZ196630:QUG196630 RDV196630:REC196630 RNR196630:RNY196630 RXN196630:RXU196630 SHJ196630:SHQ196630 SRF196630:SRM196630 TBB196630:TBI196630 TKX196630:TLE196630 TUT196630:TVA196630 UEP196630:UEW196630 UOL196630:UOS196630 UYH196630:UYO196630 VID196630:VIK196630 VRZ196630:VSG196630 WBV196630:WCC196630 WLR196630:WLY196630 WVN196630:WVU196630 F262166:M262166 JB262166:JI262166 SX262166:TE262166 ACT262166:ADA262166 AMP262166:AMW262166 AWL262166:AWS262166 BGH262166:BGO262166 BQD262166:BQK262166 BZZ262166:CAG262166 CJV262166:CKC262166 CTR262166:CTY262166 DDN262166:DDU262166 DNJ262166:DNQ262166 DXF262166:DXM262166 EHB262166:EHI262166 EQX262166:ERE262166 FAT262166:FBA262166 FKP262166:FKW262166 FUL262166:FUS262166 GEH262166:GEO262166 GOD262166:GOK262166 GXZ262166:GYG262166 HHV262166:HIC262166 HRR262166:HRY262166 IBN262166:IBU262166 ILJ262166:ILQ262166 IVF262166:IVM262166 JFB262166:JFI262166 JOX262166:JPE262166 JYT262166:JZA262166 KIP262166:KIW262166 KSL262166:KSS262166 LCH262166:LCO262166 LMD262166:LMK262166 LVZ262166:LWG262166 MFV262166:MGC262166 MPR262166:MPY262166 MZN262166:MZU262166 NJJ262166:NJQ262166 NTF262166:NTM262166 ODB262166:ODI262166 OMX262166:ONE262166 OWT262166:OXA262166 PGP262166:PGW262166 PQL262166:PQS262166 QAH262166:QAO262166 QKD262166:QKK262166 QTZ262166:QUG262166 RDV262166:REC262166 RNR262166:RNY262166 RXN262166:RXU262166 SHJ262166:SHQ262166 SRF262166:SRM262166 TBB262166:TBI262166 TKX262166:TLE262166 TUT262166:TVA262166 UEP262166:UEW262166 UOL262166:UOS262166 UYH262166:UYO262166 VID262166:VIK262166 VRZ262166:VSG262166 WBV262166:WCC262166 WLR262166:WLY262166 WVN262166:WVU262166 F327702:M327702 JB327702:JI327702 SX327702:TE327702 ACT327702:ADA327702 AMP327702:AMW327702 AWL327702:AWS327702 BGH327702:BGO327702 BQD327702:BQK327702 BZZ327702:CAG327702 CJV327702:CKC327702 CTR327702:CTY327702 DDN327702:DDU327702 DNJ327702:DNQ327702 DXF327702:DXM327702 EHB327702:EHI327702 EQX327702:ERE327702 FAT327702:FBA327702 FKP327702:FKW327702 FUL327702:FUS327702 GEH327702:GEO327702 GOD327702:GOK327702 GXZ327702:GYG327702 HHV327702:HIC327702 HRR327702:HRY327702 IBN327702:IBU327702 ILJ327702:ILQ327702 IVF327702:IVM327702 JFB327702:JFI327702 JOX327702:JPE327702 JYT327702:JZA327702 KIP327702:KIW327702 KSL327702:KSS327702 LCH327702:LCO327702 LMD327702:LMK327702 LVZ327702:LWG327702 MFV327702:MGC327702 MPR327702:MPY327702 MZN327702:MZU327702 NJJ327702:NJQ327702 NTF327702:NTM327702 ODB327702:ODI327702 OMX327702:ONE327702 OWT327702:OXA327702 PGP327702:PGW327702 PQL327702:PQS327702 QAH327702:QAO327702 QKD327702:QKK327702 QTZ327702:QUG327702 RDV327702:REC327702 RNR327702:RNY327702 RXN327702:RXU327702 SHJ327702:SHQ327702 SRF327702:SRM327702 TBB327702:TBI327702 TKX327702:TLE327702 TUT327702:TVA327702 UEP327702:UEW327702 UOL327702:UOS327702 UYH327702:UYO327702 VID327702:VIK327702 VRZ327702:VSG327702 WBV327702:WCC327702 WLR327702:WLY327702 WVN327702:WVU327702 F393238:M393238 JB393238:JI393238 SX393238:TE393238 ACT393238:ADA393238 AMP393238:AMW393238 AWL393238:AWS393238 BGH393238:BGO393238 BQD393238:BQK393238 BZZ393238:CAG393238 CJV393238:CKC393238 CTR393238:CTY393238 DDN393238:DDU393238 DNJ393238:DNQ393238 DXF393238:DXM393238 EHB393238:EHI393238 EQX393238:ERE393238 FAT393238:FBA393238 FKP393238:FKW393238 FUL393238:FUS393238 GEH393238:GEO393238 GOD393238:GOK393238 GXZ393238:GYG393238 HHV393238:HIC393238 HRR393238:HRY393238 IBN393238:IBU393238 ILJ393238:ILQ393238 IVF393238:IVM393238 JFB393238:JFI393238 JOX393238:JPE393238 JYT393238:JZA393238 KIP393238:KIW393238 KSL393238:KSS393238 LCH393238:LCO393238 LMD393238:LMK393238 LVZ393238:LWG393238 MFV393238:MGC393238 MPR393238:MPY393238 MZN393238:MZU393238 NJJ393238:NJQ393238 NTF393238:NTM393238 ODB393238:ODI393238 OMX393238:ONE393238 OWT393238:OXA393238 PGP393238:PGW393238 PQL393238:PQS393238 QAH393238:QAO393238 QKD393238:QKK393238 QTZ393238:QUG393238 RDV393238:REC393238 RNR393238:RNY393238 RXN393238:RXU393238 SHJ393238:SHQ393238 SRF393238:SRM393238 TBB393238:TBI393238 TKX393238:TLE393238 TUT393238:TVA393238 UEP393238:UEW393238 UOL393238:UOS393238 UYH393238:UYO393238 VID393238:VIK393238 VRZ393238:VSG393238 WBV393238:WCC393238 WLR393238:WLY393238 WVN393238:WVU393238 F458774:M458774 JB458774:JI458774 SX458774:TE458774 ACT458774:ADA458774 AMP458774:AMW458774 AWL458774:AWS458774 BGH458774:BGO458774 BQD458774:BQK458774 BZZ458774:CAG458774 CJV458774:CKC458774 CTR458774:CTY458774 DDN458774:DDU458774 DNJ458774:DNQ458774 DXF458774:DXM458774 EHB458774:EHI458774 EQX458774:ERE458774 FAT458774:FBA458774 FKP458774:FKW458774 FUL458774:FUS458774 GEH458774:GEO458774 GOD458774:GOK458774 GXZ458774:GYG458774 HHV458774:HIC458774 HRR458774:HRY458774 IBN458774:IBU458774 ILJ458774:ILQ458774 IVF458774:IVM458774 JFB458774:JFI458774 JOX458774:JPE458774 JYT458774:JZA458774 KIP458774:KIW458774 KSL458774:KSS458774 LCH458774:LCO458774 LMD458774:LMK458774 LVZ458774:LWG458774 MFV458774:MGC458774 MPR458774:MPY458774 MZN458774:MZU458774 NJJ458774:NJQ458774 NTF458774:NTM458774 ODB458774:ODI458774 OMX458774:ONE458774 OWT458774:OXA458774 PGP458774:PGW458774 PQL458774:PQS458774 QAH458774:QAO458774 QKD458774:QKK458774 QTZ458774:QUG458774 RDV458774:REC458774 RNR458774:RNY458774 RXN458774:RXU458774 SHJ458774:SHQ458774 SRF458774:SRM458774 TBB458774:TBI458774 TKX458774:TLE458774 TUT458774:TVA458774 UEP458774:UEW458774 UOL458774:UOS458774 UYH458774:UYO458774 VID458774:VIK458774 VRZ458774:VSG458774 WBV458774:WCC458774 WLR458774:WLY458774 WVN458774:WVU458774 F524310:M524310 JB524310:JI524310 SX524310:TE524310 ACT524310:ADA524310 AMP524310:AMW524310 AWL524310:AWS524310 BGH524310:BGO524310 BQD524310:BQK524310 BZZ524310:CAG524310 CJV524310:CKC524310 CTR524310:CTY524310 DDN524310:DDU524310 DNJ524310:DNQ524310 DXF524310:DXM524310 EHB524310:EHI524310 EQX524310:ERE524310 FAT524310:FBA524310 FKP524310:FKW524310 FUL524310:FUS524310 GEH524310:GEO524310 GOD524310:GOK524310 GXZ524310:GYG524310 HHV524310:HIC524310 HRR524310:HRY524310 IBN524310:IBU524310 ILJ524310:ILQ524310 IVF524310:IVM524310 JFB524310:JFI524310 JOX524310:JPE524310 JYT524310:JZA524310 KIP524310:KIW524310 KSL524310:KSS524310 LCH524310:LCO524310 LMD524310:LMK524310 LVZ524310:LWG524310 MFV524310:MGC524310 MPR524310:MPY524310 MZN524310:MZU524310 NJJ524310:NJQ524310 NTF524310:NTM524310 ODB524310:ODI524310 OMX524310:ONE524310 OWT524310:OXA524310 PGP524310:PGW524310 PQL524310:PQS524310 QAH524310:QAO524310 QKD524310:QKK524310 QTZ524310:QUG524310 RDV524310:REC524310 RNR524310:RNY524310 RXN524310:RXU524310 SHJ524310:SHQ524310 SRF524310:SRM524310 TBB524310:TBI524310 TKX524310:TLE524310 TUT524310:TVA524310 UEP524310:UEW524310 UOL524310:UOS524310 UYH524310:UYO524310 VID524310:VIK524310 VRZ524310:VSG524310 WBV524310:WCC524310 WLR524310:WLY524310 WVN524310:WVU524310 F589846:M589846 JB589846:JI589846 SX589846:TE589846 ACT589846:ADA589846 AMP589846:AMW589846 AWL589846:AWS589846 BGH589846:BGO589846 BQD589846:BQK589846 BZZ589846:CAG589846 CJV589846:CKC589846 CTR589846:CTY589846 DDN589846:DDU589846 DNJ589846:DNQ589846 DXF589846:DXM589846 EHB589846:EHI589846 EQX589846:ERE589846 FAT589846:FBA589846 FKP589846:FKW589846 FUL589846:FUS589846 GEH589846:GEO589846 GOD589846:GOK589846 GXZ589846:GYG589846 HHV589846:HIC589846 HRR589846:HRY589846 IBN589846:IBU589846 ILJ589846:ILQ589846 IVF589846:IVM589846 JFB589846:JFI589846 JOX589846:JPE589846 JYT589846:JZA589846 KIP589846:KIW589846 KSL589846:KSS589846 LCH589846:LCO589846 LMD589846:LMK589846 LVZ589846:LWG589846 MFV589846:MGC589846 MPR589846:MPY589846 MZN589846:MZU589846 NJJ589846:NJQ589846 NTF589846:NTM589846 ODB589846:ODI589846 OMX589846:ONE589846 OWT589846:OXA589846 PGP589846:PGW589846 PQL589846:PQS589846 QAH589846:QAO589846 QKD589846:QKK589846 QTZ589846:QUG589846 RDV589846:REC589846 RNR589846:RNY589846 RXN589846:RXU589846 SHJ589846:SHQ589846 SRF589846:SRM589846 TBB589846:TBI589846 TKX589846:TLE589846 TUT589846:TVA589846 UEP589846:UEW589846 UOL589846:UOS589846 UYH589846:UYO589846 VID589846:VIK589846 VRZ589846:VSG589846 WBV589846:WCC589846 WLR589846:WLY589846 WVN589846:WVU589846 F655382:M655382 JB655382:JI655382 SX655382:TE655382 ACT655382:ADA655382 AMP655382:AMW655382 AWL655382:AWS655382 BGH655382:BGO655382 BQD655382:BQK655382 BZZ655382:CAG655382 CJV655382:CKC655382 CTR655382:CTY655382 DDN655382:DDU655382 DNJ655382:DNQ655382 DXF655382:DXM655382 EHB655382:EHI655382 EQX655382:ERE655382 FAT655382:FBA655382 FKP655382:FKW655382 FUL655382:FUS655382 GEH655382:GEO655382 GOD655382:GOK655382 GXZ655382:GYG655382 HHV655382:HIC655382 HRR655382:HRY655382 IBN655382:IBU655382 ILJ655382:ILQ655382 IVF655382:IVM655382 JFB655382:JFI655382 JOX655382:JPE655382 JYT655382:JZA655382 KIP655382:KIW655382 KSL655382:KSS655382 LCH655382:LCO655382 LMD655382:LMK655382 LVZ655382:LWG655382 MFV655382:MGC655382 MPR655382:MPY655382 MZN655382:MZU655382 NJJ655382:NJQ655382 NTF655382:NTM655382 ODB655382:ODI655382 OMX655382:ONE655382 OWT655382:OXA655382 PGP655382:PGW655382 PQL655382:PQS655382 QAH655382:QAO655382 QKD655382:QKK655382 QTZ655382:QUG655382 RDV655382:REC655382 RNR655382:RNY655382 RXN655382:RXU655382 SHJ655382:SHQ655382 SRF655382:SRM655382 TBB655382:TBI655382 TKX655382:TLE655382 TUT655382:TVA655382 UEP655382:UEW655382 UOL655382:UOS655382 UYH655382:UYO655382 VID655382:VIK655382 VRZ655382:VSG655382 WBV655382:WCC655382 WLR655382:WLY655382 WVN655382:WVU655382 F720918:M720918 JB720918:JI720918 SX720918:TE720918 ACT720918:ADA720918 AMP720918:AMW720918 AWL720918:AWS720918 BGH720918:BGO720918 BQD720918:BQK720918 BZZ720918:CAG720918 CJV720918:CKC720918 CTR720918:CTY720918 DDN720918:DDU720918 DNJ720918:DNQ720918 DXF720918:DXM720918 EHB720918:EHI720918 EQX720918:ERE720918 FAT720918:FBA720918 FKP720918:FKW720918 FUL720918:FUS720918 GEH720918:GEO720918 GOD720918:GOK720918 GXZ720918:GYG720918 HHV720918:HIC720918 HRR720918:HRY720918 IBN720918:IBU720918 ILJ720918:ILQ720918 IVF720918:IVM720918 JFB720918:JFI720918 JOX720918:JPE720918 JYT720918:JZA720918 KIP720918:KIW720918 KSL720918:KSS720918 LCH720918:LCO720918 LMD720918:LMK720918 LVZ720918:LWG720918 MFV720918:MGC720918 MPR720918:MPY720918 MZN720918:MZU720918 NJJ720918:NJQ720918 NTF720918:NTM720918 ODB720918:ODI720918 OMX720918:ONE720918 OWT720918:OXA720918 PGP720918:PGW720918 PQL720918:PQS720918 QAH720918:QAO720918 QKD720918:QKK720918 QTZ720918:QUG720918 RDV720918:REC720918 RNR720918:RNY720918 RXN720918:RXU720918 SHJ720918:SHQ720918 SRF720918:SRM720918 TBB720918:TBI720918 TKX720918:TLE720918 TUT720918:TVA720918 UEP720918:UEW720918 UOL720918:UOS720918 UYH720918:UYO720918 VID720918:VIK720918 VRZ720918:VSG720918 WBV720918:WCC720918 WLR720918:WLY720918 WVN720918:WVU720918 F786454:M786454 JB786454:JI786454 SX786454:TE786454 ACT786454:ADA786454 AMP786454:AMW786454 AWL786454:AWS786454 BGH786454:BGO786454 BQD786454:BQK786454 BZZ786454:CAG786454 CJV786454:CKC786454 CTR786454:CTY786454 DDN786454:DDU786454 DNJ786454:DNQ786454 DXF786454:DXM786454 EHB786454:EHI786454 EQX786454:ERE786454 FAT786454:FBA786454 FKP786454:FKW786454 FUL786454:FUS786454 GEH786454:GEO786454 GOD786454:GOK786454 GXZ786454:GYG786454 HHV786454:HIC786454 HRR786454:HRY786454 IBN786454:IBU786454 ILJ786454:ILQ786454 IVF786454:IVM786454 JFB786454:JFI786454 JOX786454:JPE786454 JYT786454:JZA786454 KIP786454:KIW786454 KSL786454:KSS786454 LCH786454:LCO786454 LMD786454:LMK786454 LVZ786454:LWG786454 MFV786454:MGC786454 MPR786454:MPY786454 MZN786454:MZU786454 NJJ786454:NJQ786454 NTF786454:NTM786454 ODB786454:ODI786454 OMX786454:ONE786454 OWT786454:OXA786454 PGP786454:PGW786454 PQL786454:PQS786454 QAH786454:QAO786454 QKD786454:QKK786454 QTZ786454:QUG786454 RDV786454:REC786454 RNR786454:RNY786454 RXN786454:RXU786454 SHJ786454:SHQ786454 SRF786454:SRM786454 TBB786454:TBI786454 TKX786454:TLE786454 TUT786454:TVA786454 UEP786454:UEW786454 UOL786454:UOS786454 UYH786454:UYO786454 VID786454:VIK786454 VRZ786454:VSG786454 WBV786454:WCC786454 WLR786454:WLY786454 WVN786454:WVU786454 F851990:M851990 JB851990:JI851990 SX851990:TE851990 ACT851990:ADA851990 AMP851990:AMW851990 AWL851990:AWS851990 BGH851990:BGO851990 BQD851990:BQK851990 BZZ851990:CAG851990 CJV851990:CKC851990 CTR851990:CTY851990 DDN851990:DDU851990 DNJ851990:DNQ851990 DXF851990:DXM851990 EHB851990:EHI851990 EQX851990:ERE851990 FAT851990:FBA851990 FKP851990:FKW851990 FUL851990:FUS851990 GEH851990:GEO851990 GOD851990:GOK851990 GXZ851990:GYG851990 HHV851990:HIC851990 HRR851990:HRY851990 IBN851990:IBU851990 ILJ851990:ILQ851990 IVF851990:IVM851990 JFB851990:JFI851990 JOX851990:JPE851990 JYT851990:JZA851990 KIP851990:KIW851990 KSL851990:KSS851990 LCH851990:LCO851990 LMD851990:LMK851990 LVZ851990:LWG851990 MFV851990:MGC851990 MPR851990:MPY851990 MZN851990:MZU851990 NJJ851990:NJQ851990 NTF851990:NTM851990 ODB851990:ODI851990 OMX851990:ONE851990 OWT851990:OXA851990 PGP851990:PGW851990 PQL851990:PQS851990 QAH851990:QAO851990 QKD851990:QKK851990 QTZ851990:QUG851990 RDV851990:REC851990 RNR851990:RNY851990 RXN851990:RXU851990 SHJ851990:SHQ851990 SRF851990:SRM851990 TBB851990:TBI851990 TKX851990:TLE851990 TUT851990:TVA851990 UEP851990:UEW851990 UOL851990:UOS851990 UYH851990:UYO851990 VID851990:VIK851990 VRZ851990:VSG851990 WBV851990:WCC851990 WLR851990:WLY851990 WVN851990:WVU851990 F917526:M917526 JB917526:JI917526 SX917526:TE917526 ACT917526:ADA917526 AMP917526:AMW917526 AWL917526:AWS917526 BGH917526:BGO917526 BQD917526:BQK917526 BZZ917526:CAG917526 CJV917526:CKC917526 CTR917526:CTY917526 DDN917526:DDU917526 DNJ917526:DNQ917526 DXF917526:DXM917526 EHB917526:EHI917526 EQX917526:ERE917526 FAT917526:FBA917526 FKP917526:FKW917526 FUL917526:FUS917526 GEH917526:GEO917526 GOD917526:GOK917526 GXZ917526:GYG917526 HHV917526:HIC917526 HRR917526:HRY917526 IBN917526:IBU917526 ILJ917526:ILQ917526 IVF917526:IVM917526 JFB917526:JFI917526 JOX917526:JPE917526 JYT917526:JZA917526 KIP917526:KIW917526 KSL917526:KSS917526 LCH917526:LCO917526 LMD917526:LMK917526 LVZ917526:LWG917526 MFV917526:MGC917526 MPR917526:MPY917526 MZN917526:MZU917526 NJJ917526:NJQ917526 NTF917526:NTM917526 ODB917526:ODI917526 OMX917526:ONE917526 OWT917526:OXA917526 PGP917526:PGW917526 PQL917526:PQS917526 QAH917526:QAO917526 QKD917526:QKK917526 QTZ917526:QUG917526 RDV917526:REC917526 RNR917526:RNY917526 RXN917526:RXU917526 SHJ917526:SHQ917526 SRF917526:SRM917526 TBB917526:TBI917526 TKX917526:TLE917526 TUT917526:TVA917526 UEP917526:UEW917526 UOL917526:UOS917526 UYH917526:UYO917526 VID917526:VIK917526 VRZ917526:VSG917526 WBV917526:WCC917526 WLR917526:WLY917526 WVN917526:WVU917526 F983062:M983062 JB983062:JI983062 SX983062:TE983062 ACT983062:ADA983062 AMP983062:AMW983062 AWL983062:AWS983062 BGH983062:BGO983062 BQD983062:BQK983062 BZZ983062:CAG983062 CJV983062:CKC983062 CTR983062:CTY983062 DDN983062:DDU983062 DNJ983062:DNQ983062 DXF983062:DXM983062 EHB983062:EHI983062 EQX983062:ERE983062 FAT983062:FBA983062 FKP983062:FKW983062 FUL983062:FUS983062 GEH983062:GEO983062 GOD983062:GOK983062 GXZ983062:GYG983062 HHV983062:HIC983062 HRR983062:HRY983062 IBN983062:IBU983062 ILJ983062:ILQ983062 IVF983062:IVM983062 JFB983062:JFI983062 JOX983062:JPE983062 JYT983062:JZA983062 KIP983062:KIW983062 KSL983062:KSS983062 LCH983062:LCO983062 LMD983062:LMK983062 LVZ983062:LWG983062 MFV983062:MGC983062 MPR983062:MPY983062 MZN983062:MZU983062 NJJ983062:NJQ983062 NTF983062:NTM983062 ODB983062:ODI983062 OMX983062:ONE983062 OWT983062:OXA983062 PGP983062:PGW983062 PQL983062:PQS983062 QAH983062:QAO983062 QKD983062:QKK983062 QTZ983062:QUG983062 RDV983062:REC983062 RNR983062:RNY983062 RXN983062:RXU983062 SHJ983062:SHQ983062 SRF983062:SRM983062 TBB983062:TBI983062 TKX983062:TLE983062 TUT983062:TVA983062 UEP983062:UEW983062 UOL983062:UOS983062 UYH983062:UYO983062 VID983062:VIK983062 VRZ983062:VSG983062 WBV983062:WCC983062 WLR983062:WLY983062" xr:uid="{00000000-0002-0000-0400-00000A000000}">
      <formula1>$BJ$20:$BJ$23</formula1>
    </dataValidation>
    <dataValidation type="list" allowBlank="1" showInputMessage="1" showErrorMessage="1" sqref="WVZ983055:WWC983055 JN16:JQ16 TJ16:TM16 ADF16:ADI16 ANB16:ANE16 AWX16:AXA16 BGT16:BGW16 BQP16:BQS16 CAL16:CAO16 CKH16:CKK16 CUD16:CUG16 DDZ16:DEC16 DNV16:DNY16 DXR16:DXU16 EHN16:EHQ16 ERJ16:ERM16 FBF16:FBI16 FLB16:FLE16 FUX16:FVA16 GET16:GEW16 GOP16:GOS16 GYL16:GYO16 HIH16:HIK16 HSD16:HSG16 IBZ16:ICC16 ILV16:ILY16 IVR16:IVU16 JFN16:JFQ16 JPJ16:JPM16 JZF16:JZI16 KJB16:KJE16 KSX16:KTA16 LCT16:LCW16 LMP16:LMS16 LWL16:LWO16 MGH16:MGK16 MQD16:MQG16 MZZ16:NAC16 NJV16:NJY16 NTR16:NTU16 ODN16:ODQ16 ONJ16:ONM16 OXF16:OXI16 PHB16:PHE16 PQX16:PRA16 QAT16:QAW16 QKP16:QKS16 QUL16:QUO16 REH16:REK16 ROD16:ROG16 RXZ16:RYC16 SHV16:SHY16 SRR16:SRU16 TBN16:TBQ16 TLJ16:TLM16 TVF16:TVI16 UFB16:UFE16 UOX16:UPA16 UYT16:UYW16 VIP16:VIS16 VSL16:VSO16 WCH16:WCK16 WMD16:WMG16 WVZ16:WWC16 R65551:U65551 JN65551:JQ65551 TJ65551:TM65551 ADF65551:ADI65551 ANB65551:ANE65551 AWX65551:AXA65551 BGT65551:BGW65551 BQP65551:BQS65551 CAL65551:CAO65551 CKH65551:CKK65551 CUD65551:CUG65551 DDZ65551:DEC65551 DNV65551:DNY65551 DXR65551:DXU65551 EHN65551:EHQ65551 ERJ65551:ERM65551 FBF65551:FBI65551 FLB65551:FLE65551 FUX65551:FVA65551 GET65551:GEW65551 GOP65551:GOS65551 GYL65551:GYO65551 HIH65551:HIK65551 HSD65551:HSG65551 IBZ65551:ICC65551 ILV65551:ILY65551 IVR65551:IVU65551 JFN65551:JFQ65551 JPJ65551:JPM65551 JZF65551:JZI65551 KJB65551:KJE65551 KSX65551:KTA65551 LCT65551:LCW65551 LMP65551:LMS65551 LWL65551:LWO65551 MGH65551:MGK65551 MQD65551:MQG65551 MZZ65551:NAC65551 NJV65551:NJY65551 NTR65551:NTU65551 ODN65551:ODQ65551 ONJ65551:ONM65551 OXF65551:OXI65551 PHB65551:PHE65551 PQX65551:PRA65551 QAT65551:QAW65551 QKP65551:QKS65551 QUL65551:QUO65551 REH65551:REK65551 ROD65551:ROG65551 RXZ65551:RYC65551 SHV65551:SHY65551 SRR65551:SRU65551 TBN65551:TBQ65551 TLJ65551:TLM65551 TVF65551:TVI65551 UFB65551:UFE65551 UOX65551:UPA65551 UYT65551:UYW65551 VIP65551:VIS65551 VSL65551:VSO65551 WCH65551:WCK65551 WMD65551:WMG65551 WVZ65551:WWC65551 R131087:U131087 JN131087:JQ131087 TJ131087:TM131087 ADF131087:ADI131087 ANB131087:ANE131087 AWX131087:AXA131087 BGT131087:BGW131087 BQP131087:BQS131087 CAL131087:CAO131087 CKH131087:CKK131087 CUD131087:CUG131087 DDZ131087:DEC131087 DNV131087:DNY131087 DXR131087:DXU131087 EHN131087:EHQ131087 ERJ131087:ERM131087 FBF131087:FBI131087 FLB131087:FLE131087 FUX131087:FVA131087 GET131087:GEW131087 GOP131087:GOS131087 GYL131087:GYO131087 HIH131087:HIK131087 HSD131087:HSG131087 IBZ131087:ICC131087 ILV131087:ILY131087 IVR131087:IVU131087 JFN131087:JFQ131087 JPJ131087:JPM131087 JZF131087:JZI131087 KJB131087:KJE131087 KSX131087:KTA131087 LCT131087:LCW131087 LMP131087:LMS131087 LWL131087:LWO131087 MGH131087:MGK131087 MQD131087:MQG131087 MZZ131087:NAC131087 NJV131087:NJY131087 NTR131087:NTU131087 ODN131087:ODQ131087 ONJ131087:ONM131087 OXF131087:OXI131087 PHB131087:PHE131087 PQX131087:PRA131087 QAT131087:QAW131087 QKP131087:QKS131087 QUL131087:QUO131087 REH131087:REK131087 ROD131087:ROG131087 RXZ131087:RYC131087 SHV131087:SHY131087 SRR131087:SRU131087 TBN131087:TBQ131087 TLJ131087:TLM131087 TVF131087:TVI131087 UFB131087:UFE131087 UOX131087:UPA131087 UYT131087:UYW131087 VIP131087:VIS131087 VSL131087:VSO131087 WCH131087:WCK131087 WMD131087:WMG131087 WVZ131087:WWC131087 R196623:U196623 JN196623:JQ196623 TJ196623:TM196623 ADF196623:ADI196623 ANB196623:ANE196623 AWX196623:AXA196623 BGT196623:BGW196623 BQP196623:BQS196623 CAL196623:CAO196623 CKH196623:CKK196623 CUD196623:CUG196623 DDZ196623:DEC196623 DNV196623:DNY196623 DXR196623:DXU196623 EHN196623:EHQ196623 ERJ196623:ERM196623 FBF196623:FBI196623 FLB196623:FLE196623 FUX196623:FVA196623 GET196623:GEW196623 GOP196623:GOS196623 GYL196623:GYO196623 HIH196623:HIK196623 HSD196623:HSG196623 IBZ196623:ICC196623 ILV196623:ILY196623 IVR196623:IVU196623 JFN196623:JFQ196623 JPJ196623:JPM196623 JZF196623:JZI196623 KJB196623:KJE196623 KSX196623:KTA196623 LCT196623:LCW196623 LMP196623:LMS196623 LWL196623:LWO196623 MGH196623:MGK196623 MQD196623:MQG196623 MZZ196623:NAC196623 NJV196623:NJY196623 NTR196623:NTU196623 ODN196623:ODQ196623 ONJ196623:ONM196623 OXF196623:OXI196623 PHB196623:PHE196623 PQX196623:PRA196623 QAT196623:QAW196623 QKP196623:QKS196623 QUL196623:QUO196623 REH196623:REK196623 ROD196623:ROG196623 RXZ196623:RYC196623 SHV196623:SHY196623 SRR196623:SRU196623 TBN196623:TBQ196623 TLJ196623:TLM196623 TVF196623:TVI196623 UFB196623:UFE196623 UOX196623:UPA196623 UYT196623:UYW196623 VIP196623:VIS196623 VSL196623:VSO196623 WCH196623:WCK196623 WMD196623:WMG196623 WVZ196623:WWC196623 R262159:U262159 JN262159:JQ262159 TJ262159:TM262159 ADF262159:ADI262159 ANB262159:ANE262159 AWX262159:AXA262159 BGT262159:BGW262159 BQP262159:BQS262159 CAL262159:CAO262159 CKH262159:CKK262159 CUD262159:CUG262159 DDZ262159:DEC262159 DNV262159:DNY262159 DXR262159:DXU262159 EHN262159:EHQ262159 ERJ262159:ERM262159 FBF262159:FBI262159 FLB262159:FLE262159 FUX262159:FVA262159 GET262159:GEW262159 GOP262159:GOS262159 GYL262159:GYO262159 HIH262159:HIK262159 HSD262159:HSG262159 IBZ262159:ICC262159 ILV262159:ILY262159 IVR262159:IVU262159 JFN262159:JFQ262159 JPJ262159:JPM262159 JZF262159:JZI262159 KJB262159:KJE262159 KSX262159:KTA262159 LCT262159:LCW262159 LMP262159:LMS262159 LWL262159:LWO262159 MGH262159:MGK262159 MQD262159:MQG262159 MZZ262159:NAC262159 NJV262159:NJY262159 NTR262159:NTU262159 ODN262159:ODQ262159 ONJ262159:ONM262159 OXF262159:OXI262159 PHB262159:PHE262159 PQX262159:PRA262159 QAT262159:QAW262159 QKP262159:QKS262159 QUL262159:QUO262159 REH262159:REK262159 ROD262159:ROG262159 RXZ262159:RYC262159 SHV262159:SHY262159 SRR262159:SRU262159 TBN262159:TBQ262159 TLJ262159:TLM262159 TVF262159:TVI262159 UFB262159:UFE262159 UOX262159:UPA262159 UYT262159:UYW262159 VIP262159:VIS262159 VSL262159:VSO262159 WCH262159:WCK262159 WMD262159:WMG262159 WVZ262159:WWC262159 R327695:U327695 JN327695:JQ327695 TJ327695:TM327695 ADF327695:ADI327695 ANB327695:ANE327695 AWX327695:AXA327695 BGT327695:BGW327695 BQP327695:BQS327695 CAL327695:CAO327695 CKH327695:CKK327695 CUD327695:CUG327695 DDZ327695:DEC327695 DNV327695:DNY327695 DXR327695:DXU327695 EHN327695:EHQ327695 ERJ327695:ERM327695 FBF327695:FBI327695 FLB327695:FLE327695 FUX327695:FVA327695 GET327695:GEW327695 GOP327695:GOS327695 GYL327695:GYO327695 HIH327695:HIK327695 HSD327695:HSG327695 IBZ327695:ICC327695 ILV327695:ILY327695 IVR327695:IVU327695 JFN327695:JFQ327695 JPJ327695:JPM327695 JZF327695:JZI327695 KJB327695:KJE327695 KSX327695:KTA327695 LCT327695:LCW327695 LMP327695:LMS327695 LWL327695:LWO327695 MGH327695:MGK327695 MQD327695:MQG327695 MZZ327695:NAC327695 NJV327695:NJY327695 NTR327695:NTU327695 ODN327695:ODQ327695 ONJ327695:ONM327695 OXF327695:OXI327695 PHB327695:PHE327695 PQX327695:PRA327695 QAT327695:QAW327695 QKP327695:QKS327695 QUL327695:QUO327695 REH327695:REK327695 ROD327695:ROG327695 RXZ327695:RYC327695 SHV327695:SHY327695 SRR327695:SRU327695 TBN327695:TBQ327695 TLJ327695:TLM327695 TVF327695:TVI327695 UFB327695:UFE327695 UOX327695:UPA327695 UYT327695:UYW327695 VIP327695:VIS327695 VSL327695:VSO327695 WCH327695:WCK327695 WMD327695:WMG327695 WVZ327695:WWC327695 R393231:U393231 JN393231:JQ393231 TJ393231:TM393231 ADF393231:ADI393231 ANB393231:ANE393231 AWX393231:AXA393231 BGT393231:BGW393231 BQP393231:BQS393231 CAL393231:CAO393231 CKH393231:CKK393231 CUD393231:CUG393231 DDZ393231:DEC393231 DNV393231:DNY393231 DXR393231:DXU393231 EHN393231:EHQ393231 ERJ393231:ERM393231 FBF393231:FBI393231 FLB393231:FLE393231 FUX393231:FVA393231 GET393231:GEW393231 GOP393231:GOS393231 GYL393231:GYO393231 HIH393231:HIK393231 HSD393231:HSG393231 IBZ393231:ICC393231 ILV393231:ILY393231 IVR393231:IVU393231 JFN393231:JFQ393231 JPJ393231:JPM393231 JZF393231:JZI393231 KJB393231:KJE393231 KSX393231:KTA393231 LCT393231:LCW393231 LMP393231:LMS393231 LWL393231:LWO393231 MGH393231:MGK393231 MQD393231:MQG393231 MZZ393231:NAC393231 NJV393231:NJY393231 NTR393231:NTU393231 ODN393231:ODQ393231 ONJ393231:ONM393231 OXF393231:OXI393231 PHB393231:PHE393231 PQX393231:PRA393231 QAT393231:QAW393231 QKP393231:QKS393231 QUL393231:QUO393231 REH393231:REK393231 ROD393231:ROG393231 RXZ393231:RYC393231 SHV393231:SHY393231 SRR393231:SRU393231 TBN393231:TBQ393231 TLJ393231:TLM393231 TVF393231:TVI393231 UFB393231:UFE393231 UOX393231:UPA393231 UYT393231:UYW393231 VIP393231:VIS393231 VSL393231:VSO393231 WCH393231:WCK393231 WMD393231:WMG393231 WVZ393231:WWC393231 R458767:U458767 JN458767:JQ458767 TJ458767:TM458767 ADF458767:ADI458767 ANB458767:ANE458767 AWX458767:AXA458767 BGT458767:BGW458767 BQP458767:BQS458767 CAL458767:CAO458767 CKH458767:CKK458767 CUD458767:CUG458767 DDZ458767:DEC458767 DNV458767:DNY458767 DXR458767:DXU458767 EHN458767:EHQ458767 ERJ458767:ERM458767 FBF458767:FBI458767 FLB458767:FLE458767 FUX458767:FVA458767 GET458767:GEW458767 GOP458767:GOS458767 GYL458767:GYO458767 HIH458767:HIK458767 HSD458767:HSG458767 IBZ458767:ICC458767 ILV458767:ILY458767 IVR458767:IVU458767 JFN458767:JFQ458767 JPJ458767:JPM458767 JZF458767:JZI458767 KJB458767:KJE458767 KSX458767:KTA458767 LCT458767:LCW458767 LMP458767:LMS458767 LWL458767:LWO458767 MGH458767:MGK458767 MQD458767:MQG458767 MZZ458767:NAC458767 NJV458767:NJY458767 NTR458767:NTU458767 ODN458767:ODQ458767 ONJ458767:ONM458767 OXF458767:OXI458767 PHB458767:PHE458767 PQX458767:PRA458767 QAT458767:QAW458767 QKP458767:QKS458767 QUL458767:QUO458767 REH458767:REK458767 ROD458767:ROG458767 RXZ458767:RYC458767 SHV458767:SHY458767 SRR458767:SRU458767 TBN458767:TBQ458767 TLJ458767:TLM458767 TVF458767:TVI458767 UFB458767:UFE458767 UOX458767:UPA458767 UYT458767:UYW458767 VIP458767:VIS458767 VSL458767:VSO458767 WCH458767:WCK458767 WMD458767:WMG458767 WVZ458767:WWC458767 R524303:U524303 JN524303:JQ524303 TJ524303:TM524303 ADF524303:ADI524303 ANB524303:ANE524303 AWX524303:AXA524303 BGT524303:BGW524303 BQP524303:BQS524303 CAL524303:CAO524303 CKH524303:CKK524303 CUD524303:CUG524303 DDZ524303:DEC524303 DNV524303:DNY524303 DXR524303:DXU524303 EHN524303:EHQ524303 ERJ524303:ERM524303 FBF524303:FBI524303 FLB524303:FLE524303 FUX524303:FVA524303 GET524303:GEW524303 GOP524303:GOS524303 GYL524303:GYO524303 HIH524303:HIK524303 HSD524303:HSG524303 IBZ524303:ICC524303 ILV524303:ILY524303 IVR524303:IVU524303 JFN524303:JFQ524303 JPJ524303:JPM524303 JZF524303:JZI524303 KJB524303:KJE524303 KSX524303:KTA524303 LCT524303:LCW524303 LMP524303:LMS524303 LWL524303:LWO524303 MGH524303:MGK524303 MQD524303:MQG524303 MZZ524303:NAC524303 NJV524303:NJY524303 NTR524303:NTU524303 ODN524303:ODQ524303 ONJ524303:ONM524303 OXF524303:OXI524303 PHB524303:PHE524303 PQX524303:PRA524303 QAT524303:QAW524303 QKP524303:QKS524303 QUL524303:QUO524303 REH524303:REK524303 ROD524303:ROG524303 RXZ524303:RYC524303 SHV524303:SHY524303 SRR524303:SRU524303 TBN524303:TBQ524303 TLJ524303:TLM524303 TVF524303:TVI524303 UFB524303:UFE524303 UOX524303:UPA524303 UYT524303:UYW524303 VIP524303:VIS524303 VSL524303:VSO524303 WCH524303:WCK524303 WMD524303:WMG524303 WVZ524303:WWC524303 R589839:U589839 JN589839:JQ589839 TJ589839:TM589839 ADF589839:ADI589839 ANB589839:ANE589839 AWX589839:AXA589839 BGT589839:BGW589839 BQP589839:BQS589839 CAL589839:CAO589839 CKH589839:CKK589839 CUD589839:CUG589839 DDZ589839:DEC589839 DNV589839:DNY589839 DXR589839:DXU589839 EHN589839:EHQ589839 ERJ589839:ERM589839 FBF589839:FBI589839 FLB589839:FLE589839 FUX589839:FVA589839 GET589839:GEW589839 GOP589839:GOS589839 GYL589839:GYO589839 HIH589839:HIK589839 HSD589839:HSG589839 IBZ589839:ICC589839 ILV589839:ILY589839 IVR589839:IVU589839 JFN589839:JFQ589839 JPJ589839:JPM589839 JZF589839:JZI589839 KJB589839:KJE589839 KSX589839:KTA589839 LCT589839:LCW589839 LMP589839:LMS589839 LWL589839:LWO589839 MGH589839:MGK589839 MQD589839:MQG589839 MZZ589839:NAC589839 NJV589839:NJY589839 NTR589839:NTU589839 ODN589839:ODQ589839 ONJ589839:ONM589839 OXF589839:OXI589839 PHB589839:PHE589839 PQX589839:PRA589839 QAT589839:QAW589839 QKP589839:QKS589839 QUL589839:QUO589839 REH589839:REK589839 ROD589839:ROG589839 RXZ589839:RYC589839 SHV589839:SHY589839 SRR589839:SRU589839 TBN589839:TBQ589839 TLJ589839:TLM589839 TVF589839:TVI589839 UFB589839:UFE589839 UOX589839:UPA589839 UYT589839:UYW589839 VIP589839:VIS589839 VSL589839:VSO589839 WCH589839:WCK589839 WMD589839:WMG589839 WVZ589839:WWC589839 R655375:U655375 JN655375:JQ655375 TJ655375:TM655375 ADF655375:ADI655375 ANB655375:ANE655375 AWX655375:AXA655375 BGT655375:BGW655375 BQP655375:BQS655375 CAL655375:CAO655375 CKH655375:CKK655375 CUD655375:CUG655375 DDZ655375:DEC655375 DNV655375:DNY655375 DXR655375:DXU655375 EHN655375:EHQ655375 ERJ655375:ERM655375 FBF655375:FBI655375 FLB655375:FLE655375 FUX655375:FVA655375 GET655375:GEW655375 GOP655375:GOS655375 GYL655375:GYO655375 HIH655375:HIK655375 HSD655375:HSG655375 IBZ655375:ICC655375 ILV655375:ILY655375 IVR655375:IVU655375 JFN655375:JFQ655375 JPJ655375:JPM655375 JZF655375:JZI655375 KJB655375:KJE655375 KSX655375:KTA655375 LCT655375:LCW655375 LMP655375:LMS655375 LWL655375:LWO655375 MGH655375:MGK655375 MQD655375:MQG655375 MZZ655375:NAC655375 NJV655375:NJY655375 NTR655375:NTU655375 ODN655375:ODQ655375 ONJ655375:ONM655375 OXF655375:OXI655375 PHB655375:PHE655375 PQX655375:PRA655375 QAT655375:QAW655375 QKP655375:QKS655375 QUL655375:QUO655375 REH655375:REK655375 ROD655375:ROG655375 RXZ655375:RYC655375 SHV655375:SHY655375 SRR655375:SRU655375 TBN655375:TBQ655375 TLJ655375:TLM655375 TVF655375:TVI655375 UFB655375:UFE655375 UOX655375:UPA655375 UYT655375:UYW655375 VIP655375:VIS655375 VSL655375:VSO655375 WCH655375:WCK655375 WMD655375:WMG655375 WVZ655375:WWC655375 R720911:U720911 JN720911:JQ720911 TJ720911:TM720911 ADF720911:ADI720911 ANB720911:ANE720911 AWX720911:AXA720911 BGT720911:BGW720911 BQP720911:BQS720911 CAL720911:CAO720911 CKH720911:CKK720911 CUD720911:CUG720911 DDZ720911:DEC720911 DNV720911:DNY720911 DXR720911:DXU720911 EHN720911:EHQ720911 ERJ720911:ERM720911 FBF720911:FBI720911 FLB720911:FLE720911 FUX720911:FVA720911 GET720911:GEW720911 GOP720911:GOS720911 GYL720911:GYO720911 HIH720911:HIK720911 HSD720911:HSG720911 IBZ720911:ICC720911 ILV720911:ILY720911 IVR720911:IVU720911 JFN720911:JFQ720911 JPJ720911:JPM720911 JZF720911:JZI720911 KJB720911:KJE720911 KSX720911:KTA720911 LCT720911:LCW720911 LMP720911:LMS720911 LWL720911:LWO720911 MGH720911:MGK720911 MQD720911:MQG720911 MZZ720911:NAC720911 NJV720911:NJY720911 NTR720911:NTU720911 ODN720911:ODQ720911 ONJ720911:ONM720911 OXF720911:OXI720911 PHB720911:PHE720911 PQX720911:PRA720911 QAT720911:QAW720911 QKP720911:QKS720911 QUL720911:QUO720911 REH720911:REK720911 ROD720911:ROG720911 RXZ720911:RYC720911 SHV720911:SHY720911 SRR720911:SRU720911 TBN720911:TBQ720911 TLJ720911:TLM720911 TVF720911:TVI720911 UFB720911:UFE720911 UOX720911:UPA720911 UYT720911:UYW720911 VIP720911:VIS720911 VSL720911:VSO720911 WCH720911:WCK720911 WMD720911:WMG720911 WVZ720911:WWC720911 R786447:U786447 JN786447:JQ786447 TJ786447:TM786447 ADF786447:ADI786447 ANB786447:ANE786447 AWX786447:AXA786447 BGT786447:BGW786447 BQP786447:BQS786447 CAL786447:CAO786447 CKH786447:CKK786447 CUD786447:CUG786447 DDZ786447:DEC786447 DNV786447:DNY786447 DXR786447:DXU786447 EHN786447:EHQ786447 ERJ786447:ERM786447 FBF786447:FBI786447 FLB786447:FLE786447 FUX786447:FVA786447 GET786447:GEW786447 GOP786447:GOS786447 GYL786447:GYO786447 HIH786447:HIK786447 HSD786447:HSG786447 IBZ786447:ICC786447 ILV786447:ILY786447 IVR786447:IVU786447 JFN786447:JFQ786447 JPJ786447:JPM786447 JZF786447:JZI786447 KJB786447:KJE786447 KSX786447:KTA786447 LCT786447:LCW786447 LMP786447:LMS786447 LWL786447:LWO786447 MGH786447:MGK786447 MQD786447:MQG786447 MZZ786447:NAC786447 NJV786447:NJY786447 NTR786447:NTU786447 ODN786447:ODQ786447 ONJ786447:ONM786447 OXF786447:OXI786447 PHB786447:PHE786447 PQX786447:PRA786447 QAT786447:QAW786447 QKP786447:QKS786447 QUL786447:QUO786447 REH786447:REK786447 ROD786447:ROG786447 RXZ786447:RYC786447 SHV786447:SHY786447 SRR786447:SRU786447 TBN786447:TBQ786447 TLJ786447:TLM786447 TVF786447:TVI786447 UFB786447:UFE786447 UOX786447:UPA786447 UYT786447:UYW786447 VIP786447:VIS786447 VSL786447:VSO786447 WCH786447:WCK786447 WMD786447:WMG786447 WVZ786447:WWC786447 R851983:U851983 JN851983:JQ851983 TJ851983:TM851983 ADF851983:ADI851983 ANB851983:ANE851983 AWX851983:AXA851983 BGT851983:BGW851983 BQP851983:BQS851983 CAL851983:CAO851983 CKH851983:CKK851983 CUD851983:CUG851983 DDZ851983:DEC851983 DNV851983:DNY851983 DXR851983:DXU851983 EHN851983:EHQ851983 ERJ851983:ERM851983 FBF851983:FBI851983 FLB851983:FLE851983 FUX851983:FVA851983 GET851983:GEW851983 GOP851983:GOS851983 GYL851983:GYO851983 HIH851983:HIK851983 HSD851983:HSG851983 IBZ851983:ICC851983 ILV851983:ILY851983 IVR851983:IVU851983 JFN851983:JFQ851983 JPJ851983:JPM851983 JZF851983:JZI851983 KJB851983:KJE851983 KSX851983:KTA851983 LCT851983:LCW851983 LMP851983:LMS851983 LWL851983:LWO851983 MGH851983:MGK851983 MQD851983:MQG851983 MZZ851983:NAC851983 NJV851983:NJY851983 NTR851983:NTU851983 ODN851983:ODQ851983 ONJ851983:ONM851983 OXF851983:OXI851983 PHB851983:PHE851983 PQX851983:PRA851983 QAT851983:QAW851983 QKP851983:QKS851983 QUL851983:QUO851983 REH851983:REK851983 ROD851983:ROG851983 RXZ851983:RYC851983 SHV851983:SHY851983 SRR851983:SRU851983 TBN851983:TBQ851983 TLJ851983:TLM851983 TVF851983:TVI851983 UFB851983:UFE851983 UOX851983:UPA851983 UYT851983:UYW851983 VIP851983:VIS851983 VSL851983:VSO851983 WCH851983:WCK851983 WMD851983:WMG851983 WVZ851983:WWC851983 R917519:U917519 JN917519:JQ917519 TJ917519:TM917519 ADF917519:ADI917519 ANB917519:ANE917519 AWX917519:AXA917519 BGT917519:BGW917519 BQP917519:BQS917519 CAL917519:CAO917519 CKH917519:CKK917519 CUD917519:CUG917519 DDZ917519:DEC917519 DNV917519:DNY917519 DXR917519:DXU917519 EHN917519:EHQ917519 ERJ917519:ERM917519 FBF917519:FBI917519 FLB917519:FLE917519 FUX917519:FVA917519 GET917519:GEW917519 GOP917519:GOS917519 GYL917519:GYO917519 HIH917519:HIK917519 HSD917519:HSG917519 IBZ917519:ICC917519 ILV917519:ILY917519 IVR917519:IVU917519 JFN917519:JFQ917519 JPJ917519:JPM917519 JZF917519:JZI917519 KJB917519:KJE917519 KSX917519:KTA917519 LCT917519:LCW917519 LMP917519:LMS917519 LWL917519:LWO917519 MGH917519:MGK917519 MQD917519:MQG917519 MZZ917519:NAC917519 NJV917519:NJY917519 NTR917519:NTU917519 ODN917519:ODQ917519 ONJ917519:ONM917519 OXF917519:OXI917519 PHB917519:PHE917519 PQX917519:PRA917519 QAT917519:QAW917519 QKP917519:QKS917519 QUL917519:QUO917519 REH917519:REK917519 ROD917519:ROG917519 RXZ917519:RYC917519 SHV917519:SHY917519 SRR917519:SRU917519 TBN917519:TBQ917519 TLJ917519:TLM917519 TVF917519:TVI917519 UFB917519:UFE917519 UOX917519:UPA917519 UYT917519:UYW917519 VIP917519:VIS917519 VSL917519:VSO917519 WCH917519:WCK917519 WMD917519:WMG917519 WVZ917519:WWC917519 R983055:U983055 JN983055:JQ983055 TJ983055:TM983055 ADF983055:ADI983055 ANB983055:ANE983055 AWX983055:AXA983055 BGT983055:BGW983055 BQP983055:BQS983055 CAL983055:CAO983055 CKH983055:CKK983055 CUD983055:CUG983055 DDZ983055:DEC983055 DNV983055:DNY983055 DXR983055:DXU983055 EHN983055:EHQ983055 ERJ983055:ERM983055 FBF983055:FBI983055 FLB983055:FLE983055 FUX983055:FVA983055 GET983055:GEW983055 GOP983055:GOS983055 GYL983055:GYO983055 HIH983055:HIK983055 HSD983055:HSG983055 IBZ983055:ICC983055 ILV983055:ILY983055 IVR983055:IVU983055 JFN983055:JFQ983055 JPJ983055:JPM983055 JZF983055:JZI983055 KJB983055:KJE983055 KSX983055:KTA983055 LCT983055:LCW983055 LMP983055:LMS983055 LWL983055:LWO983055 MGH983055:MGK983055 MQD983055:MQG983055 MZZ983055:NAC983055 NJV983055:NJY983055 NTR983055:NTU983055 ODN983055:ODQ983055 ONJ983055:ONM983055 OXF983055:OXI983055 PHB983055:PHE983055 PQX983055:PRA983055 QAT983055:QAW983055 QKP983055:QKS983055 QUL983055:QUO983055 REH983055:REK983055 ROD983055:ROG983055 RXZ983055:RYC983055 SHV983055:SHY983055 SRR983055:SRU983055 TBN983055:TBQ983055 TLJ983055:TLM983055 TVF983055:TVI983055 UFB983055:UFE983055 UOX983055:UPA983055 UYT983055:UYW983055 VIP983055:VIS983055 VSL983055:VSO983055 WCH983055:WCK983055 WMD983055:WMG983055" xr:uid="{00000000-0002-0000-0400-00000B000000}">
      <formula1>$BJ$2:$BJ$4</formula1>
    </dataValidation>
    <dataValidation type="list" allowBlank="1" showInputMessage="1" showErrorMessage="1" sqref="WVP983055:WVT983055 JD16:JH16 SZ16:TD16 ACV16:ACZ16 AMR16:AMV16 AWN16:AWR16 BGJ16:BGN16 BQF16:BQJ16 CAB16:CAF16 CJX16:CKB16 CTT16:CTX16 DDP16:DDT16 DNL16:DNP16 DXH16:DXL16 EHD16:EHH16 EQZ16:ERD16 FAV16:FAZ16 FKR16:FKV16 FUN16:FUR16 GEJ16:GEN16 GOF16:GOJ16 GYB16:GYF16 HHX16:HIB16 HRT16:HRX16 IBP16:IBT16 ILL16:ILP16 IVH16:IVL16 JFD16:JFH16 JOZ16:JPD16 JYV16:JYZ16 KIR16:KIV16 KSN16:KSR16 LCJ16:LCN16 LMF16:LMJ16 LWB16:LWF16 MFX16:MGB16 MPT16:MPX16 MZP16:MZT16 NJL16:NJP16 NTH16:NTL16 ODD16:ODH16 OMZ16:OND16 OWV16:OWZ16 PGR16:PGV16 PQN16:PQR16 QAJ16:QAN16 QKF16:QKJ16 QUB16:QUF16 RDX16:REB16 RNT16:RNX16 RXP16:RXT16 SHL16:SHP16 SRH16:SRL16 TBD16:TBH16 TKZ16:TLD16 TUV16:TUZ16 UER16:UEV16 UON16:UOR16 UYJ16:UYN16 VIF16:VIJ16 VSB16:VSF16 WBX16:WCB16 WLT16:WLX16 WVP16:WVT16 H65551:L65551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7:L131087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3:L196623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59:L262159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5:L327695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1:L393231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7:L458767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3:L524303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39:L589839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5:L655375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1:L720911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7:L786447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3:L851983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19:L917519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5:L983055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xr:uid="{00000000-0002-0000-0400-00000C000000}">
      <formula1>$BH$16:$BH$19</formula1>
    </dataValidation>
    <dataValidation type="list" allowBlank="1" showInputMessage="1" showErrorMessage="1" sqref="WVO983054:WVS983054 JC15:JG15 SY15:TC15 ACU15:ACY15 AMQ15:AMU15 AWM15:AWQ15 BGI15:BGM15 BQE15:BQI15 CAA15:CAE15 CJW15:CKA15 CTS15:CTW15 DDO15:DDS15 DNK15:DNO15 DXG15:DXK15 EHC15:EHG15 EQY15:ERC15 FAU15:FAY15 FKQ15:FKU15 FUM15:FUQ15 GEI15:GEM15 GOE15:GOI15 GYA15:GYE15 HHW15:HIA15 HRS15:HRW15 IBO15:IBS15 ILK15:ILO15 IVG15:IVK15 JFC15:JFG15 JOY15:JPC15 JYU15:JYY15 KIQ15:KIU15 KSM15:KSQ15 LCI15:LCM15 LME15:LMI15 LWA15:LWE15 MFW15:MGA15 MPS15:MPW15 MZO15:MZS15 NJK15:NJO15 NTG15:NTK15 ODC15:ODG15 OMY15:ONC15 OWU15:OWY15 PGQ15:PGU15 PQM15:PQQ15 QAI15:QAM15 QKE15:QKI15 QUA15:QUE15 RDW15:REA15 RNS15:RNW15 RXO15:RXS15 SHK15:SHO15 SRG15:SRK15 TBC15:TBG15 TKY15:TLC15 TUU15:TUY15 UEQ15:UEU15 UOM15:UOQ15 UYI15:UYM15 VIE15:VII15 VSA15:VSE15 WBW15:WCA15 WLS15:WLW15 WVO15:WVS15 G65550:K65550 JC65550:JG65550 SY65550:TC65550 ACU65550:ACY65550 AMQ65550:AMU65550 AWM65550:AWQ65550 BGI65550:BGM65550 BQE65550:BQI65550 CAA65550:CAE65550 CJW65550:CKA65550 CTS65550:CTW65550 DDO65550:DDS65550 DNK65550:DNO65550 DXG65550:DXK65550 EHC65550:EHG65550 EQY65550:ERC65550 FAU65550:FAY65550 FKQ65550:FKU65550 FUM65550:FUQ65550 GEI65550:GEM65550 GOE65550:GOI65550 GYA65550:GYE65550 HHW65550:HIA65550 HRS65550:HRW65550 IBO65550:IBS65550 ILK65550:ILO65550 IVG65550:IVK65550 JFC65550:JFG65550 JOY65550:JPC65550 JYU65550:JYY65550 KIQ65550:KIU65550 KSM65550:KSQ65550 LCI65550:LCM65550 LME65550:LMI65550 LWA65550:LWE65550 MFW65550:MGA65550 MPS65550:MPW65550 MZO65550:MZS65550 NJK65550:NJO65550 NTG65550:NTK65550 ODC65550:ODG65550 OMY65550:ONC65550 OWU65550:OWY65550 PGQ65550:PGU65550 PQM65550:PQQ65550 QAI65550:QAM65550 QKE65550:QKI65550 QUA65550:QUE65550 RDW65550:REA65550 RNS65550:RNW65550 RXO65550:RXS65550 SHK65550:SHO65550 SRG65550:SRK65550 TBC65550:TBG65550 TKY65550:TLC65550 TUU65550:TUY65550 UEQ65550:UEU65550 UOM65550:UOQ65550 UYI65550:UYM65550 VIE65550:VII65550 VSA65550:VSE65550 WBW65550:WCA65550 WLS65550:WLW65550 WVO65550:WVS65550 G131086:K131086 JC131086:JG131086 SY131086:TC131086 ACU131086:ACY131086 AMQ131086:AMU131086 AWM131086:AWQ131086 BGI131086:BGM131086 BQE131086:BQI131086 CAA131086:CAE131086 CJW131086:CKA131086 CTS131086:CTW131086 DDO131086:DDS131086 DNK131086:DNO131086 DXG131086:DXK131086 EHC131086:EHG131086 EQY131086:ERC131086 FAU131086:FAY131086 FKQ131086:FKU131086 FUM131086:FUQ131086 GEI131086:GEM131086 GOE131086:GOI131086 GYA131086:GYE131086 HHW131086:HIA131086 HRS131086:HRW131086 IBO131086:IBS131086 ILK131086:ILO131086 IVG131086:IVK131086 JFC131086:JFG131086 JOY131086:JPC131086 JYU131086:JYY131086 KIQ131086:KIU131086 KSM131086:KSQ131086 LCI131086:LCM131086 LME131086:LMI131086 LWA131086:LWE131086 MFW131086:MGA131086 MPS131086:MPW131086 MZO131086:MZS131086 NJK131086:NJO131086 NTG131086:NTK131086 ODC131086:ODG131086 OMY131086:ONC131086 OWU131086:OWY131086 PGQ131086:PGU131086 PQM131086:PQQ131086 QAI131086:QAM131086 QKE131086:QKI131086 QUA131086:QUE131086 RDW131086:REA131086 RNS131086:RNW131086 RXO131086:RXS131086 SHK131086:SHO131086 SRG131086:SRK131086 TBC131086:TBG131086 TKY131086:TLC131086 TUU131086:TUY131086 UEQ131086:UEU131086 UOM131086:UOQ131086 UYI131086:UYM131086 VIE131086:VII131086 VSA131086:VSE131086 WBW131086:WCA131086 WLS131086:WLW131086 WVO131086:WVS131086 G196622:K196622 JC196622:JG196622 SY196622:TC196622 ACU196622:ACY196622 AMQ196622:AMU196622 AWM196622:AWQ196622 BGI196622:BGM196622 BQE196622:BQI196622 CAA196622:CAE196622 CJW196622:CKA196622 CTS196622:CTW196622 DDO196622:DDS196622 DNK196622:DNO196622 DXG196622:DXK196622 EHC196622:EHG196622 EQY196622:ERC196622 FAU196622:FAY196622 FKQ196622:FKU196622 FUM196622:FUQ196622 GEI196622:GEM196622 GOE196622:GOI196622 GYA196622:GYE196622 HHW196622:HIA196622 HRS196622:HRW196622 IBO196622:IBS196622 ILK196622:ILO196622 IVG196622:IVK196622 JFC196622:JFG196622 JOY196622:JPC196622 JYU196622:JYY196622 KIQ196622:KIU196622 KSM196622:KSQ196622 LCI196622:LCM196622 LME196622:LMI196622 LWA196622:LWE196622 MFW196622:MGA196622 MPS196622:MPW196622 MZO196622:MZS196622 NJK196622:NJO196622 NTG196622:NTK196622 ODC196622:ODG196622 OMY196622:ONC196622 OWU196622:OWY196622 PGQ196622:PGU196622 PQM196622:PQQ196622 QAI196622:QAM196622 QKE196622:QKI196622 QUA196622:QUE196622 RDW196622:REA196622 RNS196622:RNW196622 RXO196622:RXS196622 SHK196622:SHO196622 SRG196622:SRK196622 TBC196622:TBG196622 TKY196622:TLC196622 TUU196622:TUY196622 UEQ196622:UEU196622 UOM196622:UOQ196622 UYI196622:UYM196622 VIE196622:VII196622 VSA196622:VSE196622 WBW196622:WCA196622 WLS196622:WLW196622 WVO196622:WVS196622 G262158:K262158 JC262158:JG262158 SY262158:TC262158 ACU262158:ACY262158 AMQ262158:AMU262158 AWM262158:AWQ262158 BGI262158:BGM262158 BQE262158:BQI262158 CAA262158:CAE262158 CJW262158:CKA262158 CTS262158:CTW262158 DDO262158:DDS262158 DNK262158:DNO262158 DXG262158:DXK262158 EHC262158:EHG262158 EQY262158:ERC262158 FAU262158:FAY262158 FKQ262158:FKU262158 FUM262158:FUQ262158 GEI262158:GEM262158 GOE262158:GOI262158 GYA262158:GYE262158 HHW262158:HIA262158 HRS262158:HRW262158 IBO262158:IBS262158 ILK262158:ILO262158 IVG262158:IVK262158 JFC262158:JFG262158 JOY262158:JPC262158 JYU262158:JYY262158 KIQ262158:KIU262158 KSM262158:KSQ262158 LCI262158:LCM262158 LME262158:LMI262158 LWA262158:LWE262158 MFW262158:MGA262158 MPS262158:MPW262158 MZO262158:MZS262158 NJK262158:NJO262158 NTG262158:NTK262158 ODC262158:ODG262158 OMY262158:ONC262158 OWU262158:OWY262158 PGQ262158:PGU262158 PQM262158:PQQ262158 QAI262158:QAM262158 QKE262158:QKI262158 QUA262158:QUE262158 RDW262158:REA262158 RNS262158:RNW262158 RXO262158:RXS262158 SHK262158:SHO262158 SRG262158:SRK262158 TBC262158:TBG262158 TKY262158:TLC262158 TUU262158:TUY262158 UEQ262158:UEU262158 UOM262158:UOQ262158 UYI262158:UYM262158 VIE262158:VII262158 VSA262158:VSE262158 WBW262158:WCA262158 WLS262158:WLW262158 WVO262158:WVS262158 G327694:K327694 JC327694:JG327694 SY327694:TC327694 ACU327694:ACY327694 AMQ327694:AMU327694 AWM327694:AWQ327694 BGI327694:BGM327694 BQE327694:BQI327694 CAA327694:CAE327694 CJW327694:CKA327694 CTS327694:CTW327694 DDO327694:DDS327694 DNK327694:DNO327694 DXG327694:DXK327694 EHC327694:EHG327694 EQY327694:ERC327694 FAU327694:FAY327694 FKQ327694:FKU327694 FUM327694:FUQ327694 GEI327694:GEM327694 GOE327694:GOI327694 GYA327694:GYE327694 HHW327694:HIA327694 HRS327694:HRW327694 IBO327694:IBS327694 ILK327694:ILO327694 IVG327694:IVK327694 JFC327694:JFG327694 JOY327694:JPC327694 JYU327694:JYY327694 KIQ327694:KIU327694 KSM327694:KSQ327694 LCI327694:LCM327694 LME327694:LMI327694 LWA327694:LWE327694 MFW327694:MGA327694 MPS327694:MPW327694 MZO327694:MZS327694 NJK327694:NJO327694 NTG327694:NTK327694 ODC327694:ODG327694 OMY327694:ONC327694 OWU327694:OWY327694 PGQ327694:PGU327694 PQM327694:PQQ327694 QAI327694:QAM327694 QKE327694:QKI327694 QUA327694:QUE327694 RDW327694:REA327694 RNS327694:RNW327694 RXO327694:RXS327694 SHK327694:SHO327694 SRG327694:SRK327694 TBC327694:TBG327694 TKY327694:TLC327694 TUU327694:TUY327694 UEQ327694:UEU327694 UOM327694:UOQ327694 UYI327694:UYM327694 VIE327694:VII327694 VSA327694:VSE327694 WBW327694:WCA327694 WLS327694:WLW327694 WVO327694:WVS327694 G393230:K393230 JC393230:JG393230 SY393230:TC393230 ACU393230:ACY393230 AMQ393230:AMU393230 AWM393230:AWQ393230 BGI393230:BGM393230 BQE393230:BQI393230 CAA393230:CAE393230 CJW393230:CKA393230 CTS393230:CTW393230 DDO393230:DDS393230 DNK393230:DNO393230 DXG393230:DXK393230 EHC393230:EHG393230 EQY393230:ERC393230 FAU393230:FAY393230 FKQ393230:FKU393230 FUM393230:FUQ393230 GEI393230:GEM393230 GOE393230:GOI393230 GYA393230:GYE393230 HHW393230:HIA393230 HRS393230:HRW393230 IBO393230:IBS393230 ILK393230:ILO393230 IVG393230:IVK393230 JFC393230:JFG393230 JOY393230:JPC393230 JYU393230:JYY393230 KIQ393230:KIU393230 KSM393230:KSQ393230 LCI393230:LCM393230 LME393230:LMI393230 LWA393230:LWE393230 MFW393230:MGA393230 MPS393230:MPW393230 MZO393230:MZS393230 NJK393230:NJO393230 NTG393230:NTK393230 ODC393230:ODG393230 OMY393230:ONC393230 OWU393230:OWY393230 PGQ393230:PGU393230 PQM393230:PQQ393230 QAI393230:QAM393230 QKE393230:QKI393230 QUA393230:QUE393230 RDW393230:REA393230 RNS393230:RNW393230 RXO393230:RXS393230 SHK393230:SHO393230 SRG393230:SRK393230 TBC393230:TBG393230 TKY393230:TLC393230 TUU393230:TUY393230 UEQ393230:UEU393230 UOM393230:UOQ393230 UYI393230:UYM393230 VIE393230:VII393230 VSA393230:VSE393230 WBW393230:WCA393230 WLS393230:WLW393230 WVO393230:WVS393230 G458766:K458766 JC458766:JG458766 SY458766:TC458766 ACU458766:ACY458766 AMQ458766:AMU458766 AWM458766:AWQ458766 BGI458766:BGM458766 BQE458766:BQI458766 CAA458766:CAE458766 CJW458766:CKA458766 CTS458766:CTW458766 DDO458766:DDS458766 DNK458766:DNO458766 DXG458766:DXK458766 EHC458766:EHG458766 EQY458766:ERC458766 FAU458766:FAY458766 FKQ458766:FKU458766 FUM458766:FUQ458766 GEI458766:GEM458766 GOE458766:GOI458766 GYA458766:GYE458766 HHW458766:HIA458766 HRS458766:HRW458766 IBO458766:IBS458766 ILK458766:ILO458766 IVG458766:IVK458766 JFC458766:JFG458766 JOY458766:JPC458766 JYU458766:JYY458766 KIQ458766:KIU458766 KSM458766:KSQ458766 LCI458766:LCM458766 LME458766:LMI458766 LWA458766:LWE458766 MFW458766:MGA458766 MPS458766:MPW458766 MZO458766:MZS458766 NJK458766:NJO458766 NTG458766:NTK458766 ODC458766:ODG458766 OMY458766:ONC458766 OWU458766:OWY458766 PGQ458766:PGU458766 PQM458766:PQQ458766 QAI458766:QAM458766 QKE458766:QKI458766 QUA458766:QUE458766 RDW458766:REA458766 RNS458766:RNW458766 RXO458766:RXS458766 SHK458766:SHO458766 SRG458766:SRK458766 TBC458766:TBG458766 TKY458766:TLC458766 TUU458766:TUY458766 UEQ458766:UEU458766 UOM458766:UOQ458766 UYI458766:UYM458766 VIE458766:VII458766 VSA458766:VSE458766 WBW458766:WCA458766 WLS458766:WLW458766 WVO458766:WVS458766 G524302:K524302 JC524302:JG524302 SY524302:TC524302 ACU524302:ACY524302 AMQ524302:AMU524302 AWM524302:AWQ524302 BGI524302:BGM524302 BQE524302:BQI524302 CAA524302:CAE524302 CJW524302:CKA524302 CTS524302:CTW524302 DDO524302:DDS524302 DNK524302:DNO524302 DXG524302:DXK524302 EHC524302:EHG524302 EQY524302:ERC524302 FAU524302:FAY524302 FKQ524302:FKU524302 FUM524302:FUQ524302 GEI524302:GEM524302 GOE524302:GOI524302 GYA524302:GYE524302 HHW524302:HIA524302 HRS524302:HRW524302 IBO524302:IBS524302 ILK524302:ILO524302 IVG524302:IVK524302 JFC524302:JFG524302 JOY524302:JPC524302 JYU524302:JYY524302 KIQ524302:KIU524302 KSM524302:KSQ524302 LCI524302:LCM524302 LME524302:LMI524302 LWA524302:LWE524302 MFW524302:MGA524302 MPS524302:MPW524302 MZO524302:MZS524302 NJK524302:NJO524302 NTG524302:NTK524302 ODC524302:ODG524302 OMY524302:ONC524302 OWU524302:OWY524302 PGQ524302:PGU524302 PQM524302:PQQ524302 QAI524302:QAM524302 QKE524302:QKI524302 QUA524302:QUE524302 RDW524302:REA524302 RNS524302:RNW524302 RXO524302:RXS524302 SHK524302:SHO524302 SRG524302:SRK524302 TBC524302:TBG524302 TKY524302:TLC524302 TUU524302:TUY524302 UEQ524302:UEU524302 UOM524302:UOQ524302 UYI524302:UYM524302 VIE524302:VII524302 VSA524302:VSE524302 WBW524302:WCA524302 WLS524302:WLW524302 WVO524302:WVS524302 G589838:K589838 JC589838:JG589838 SY589838:TC589838 ACU589838:ACY589838 AMQ589838:AMU589838 AWM589838:AWQ589838 BGI589838:BGM589838 BQE589838:BQI589838 CAA589838:CAE589838 CJW589838:CKA589838 CTS589838:CTW589838 DDO589838:DDS589838 DNK589838:DNO589838 DXG589838:DXK589838 EHC589838:EHG589838 EQY589838:ERC589838 FAU589838:FAY589838 FKQ589838:FKU589838 FUM589838:FUQ589838 GEI589838:GEM589838 GOE589838:GOI589838 GYA589838:GYE589838 HHW589838:HIA589838 HRS589838:HRW589838 IBO589838:IBS589838 ILK589838:ILO589838 IVG589838:IVK589838 JFC589838:JFG589838 JOY589838:JPC589838 JYU589838:JYY589838 KIQ589838:KIU589838 KSM589838:KSQ589838 LCI589838:LCM589838 LME589838:LMI589838 LWA589838:LWE589838 MFW589838:MGA589838 MPS589838:MPW589838 MZO589838:MZS589838 NJK589838:NJO589838 NTG589838:NTK589838 ODC589838:ODG589838 OMY589838:ONC589838 OWU589838:OWY589838 PGQ589838:PGU589838 PQM589838:PQQ589838 QAI589838:QAM589838 QKE589838:QKI589838 QUA589838:QUE589838 RDW589838:REA589838 RNS589838:RNW589838 RXO589838:RXS589838 SHK589838:SHO589838 SRG589838:SRK589838 TBC589838:TBG589838 TKY589838:TLC589838 TUU589838:TUY589838 UEQ589838:UEU589838 UOM589838:UOQ589838 UYI589838:UYM589838 VIE589838:VII589838 VSA589838:VSE589838 WBW589838:WCA589838 WLS589838:WLW589838 WVO589838:WVS589838 G655374:K655374 JC655374:JG655374 SY655374:TC655374 ACU655374:ACY655374 AMQ655374:AMU655374 AWM655374:AWQ655374 BGI655374:BGM655374 BQE655374:BQI655374 CAA655374:CAE655374 CJW655374:CKA655374 CTS655374:CTW655374 DDO655374:DDS655374 DNK655374:DNO655374 DXG655374:DXK655374 EHC655374:EHG655374 EQY655374:ERC655374 FAU655374:FAY655374 FKQ655374:FKU655374 FUM655374:FUQ655374 GEI655374:GEM655374 GOE655374:GOI655374 GYA655374:GYE655374 HHW655374:HIA655374 HRS655374:HRW655374 IBO655374:IBS655374 ILK655374:ILO655374 IVG655374:IVK655374 JFC655374:JFG655374 JOY655374:JPC655374 JYU655374:JYY655374 KIQ655374:KIU655374 KSM655374:KSQ655374 LCI655374:LCM655374 LME655374:LMI655374 LWA655374:LWE655374 MFW655374:MGA655374 MPS655374:MPW655374 MZO655374:MZS655374 NJK655374:NJO655374 NTG655374:NTK655374 ODC655374:ODG655374 OMY655374:ONC655374 OWU655374:OWY655374 PGQ655374:PGU655374 PQM655374:PQQ655374 QAI655374:QAM655374 QKE655374:QKI655374 QUA655374:QUE655374 RDW655374:REA655374 RNS655374:RNW655374 RXO655374:RXS655374 SHK655374:SHO655374 SRG655374:SRK655374 TBC655374:TBG655374 TKY655374:TLC655374 TUU655374:TUY655374 UEQ655374:UEU655374 UOM655374:UOQ655374 UYI655374:UYM655374 VIE655374:VII655374 VSA655374:VSE655374 WBW655374:WCA655374 WLS655374:WLW655374 WVO655374:WVS655374 G720910:K720910 JC720910:JG720910 SY720910:TC720910 ACU720910:ACY720910 AMQ720910:AMU720910 AWM720910:AWQ720910 BGI720910:BGM720910 BQE720910:BQI720910 CAA720910:CAE720910 CJW720910:CKA720910 CTS720910:CTW720910 DDO720910:DDS720910 DNK720910:DNO720910 DXG720910:DXK720910 EHC720910:EHG720910 EQY720910:ERC720910 FAU720910:FAY720910 FKQ720910:FKU720910 FUM720910:FUQ720910 GEI720910:GEM720910 GOE720910:GOI720910 GYA720910:GYE720910 HHW720910:HIA720910 HRS720910:HRW720910 IBO720910:IBS720910 ILK720910:ILO720910 IVG720910:IVK720910 JFC720910:JFG720910 JOY720910:JPC720910 JYU720910:JYY720910 KIQ720910:KIU720910 KSM720910:KSQ720910 LCI720910:LCM720910 LME720910:LMI720910 LWA720910:LWE720910 MFW720910:MGA720910 MPS720910:MPW720910 MZO720910:MZS720910 NJK720910:NJO720910 NTG720910:NTK720910 ODC720910:ODG720910 OMY720910:ONC720910 OWU720910:OWY720910 PGQ720910:PGU720910 PQM720910:PQQ720910 QAI720910:QAM720910 QKE720910:QKI720910 QUA720910:QUE720910 RDW720910:REA720910 RNS720910:RNW720910 RXO720910:RXS720910 SHK720910:SHO720910 SRG720910:SRK720910 TBC720910:TBG720910 TKY720910:TLC720910 TUU720910:TUY720910 UEQ720910:UEU720910 UOM720910:UOQ720910 UYI720910:UYM720910 VIE720910:VII720910 VSA720910:VSE720910 WBW720910:WCA720910 WLS720910:WLW720910 WVO720910:WVS720910 G786446:K786446 JC786446:JG786446 SY786446:TC786446 ACU786446:ACY786446 AMQ786446:AMU786446 AWM786446:AWQ786446 BGI786446:BGM786446 BQE786446:BQI786446 CAA786446:CAE786446 CJW786446:CKA786446 CTS786446:CTW786446 DDO786446:DDS786446 DNK786446:DNO786446 DXG786446:DXK786446 EHC786446:EHG786446 EQY786446:ERC786446 FAU786446:FAY786446 FKQ786446:FKU786446 FUM786446:FUQ786446 GEI786446:GEM786446 GOE786446:GOI786446 GYA786446:GYE786446 HHW786446:HIA786446 HRS786446:HRW786446 IBO786446:IBS786446 ILK786446:ILO786446 IVG786446:IVK786446 JFC786446:JFG786446 JOY786446:JPC786446 JYU786446:JYY786446 KIQ786446:KIU786446 KSM786446:KSQ786446 LCI786446:LCM786446 LME786446:LMI786446 LWA786446:LWE786446 MFW786446:MGA786446 MPS786446:MPW786446 MZO786446:MZS786446 NJK786446:NJO786446 NTG786446:NTK786446 ODC786446:ODG786446 OMY786446:ONC786446 OWU786446:OWY786446 PGQ786446:PGU786446 PQM786446:PQQ786446 QAI786446:QAM786446 QKE786446:QKI786446 QUA786446:QUE786446 RDW786446:REA786446 RNS786446:RNW786446 RXO786446:RXS786446 SHK786446:SHO786446 SRG786446:SRK786446 TBC786446:TBG786446 TKY786446:TLC786446 TUU786446:TUY786446 UEQ786446:UEU786446 UOM786446:UOQ786446 UYI786446:UYM786446 VIE786446:VII786446 VSA786446:VSE786446 WBW786446:WCA786446 WLS786446:WLW786446 WVO786446:WVS786446 G851982:K851982 JC851982:JG851982 SY851982:TC851982 ACU851982:ACY851982 AMQ851982:AMU851982 AWM851982:AWQ851982 BGI851982:BGM851982 BQE851982:BQI851982 CAA851982:CAE851982 CJW851982:CKA851982 CTS851982:CTW851982 DDO851982:DDS851982 DNK851982:DNO851982 DXG851982:DXK851982 EHC851982:EHG851982 EQY851982:ERC851982 FAU851982:FAY851982 FKQ851982:FKU851982 FUM851982:FUQ851982 GEI851982:GEM851982 GOE851982:GOI851982 GYA851982:GYE851982 HHW851982:HIA851982 HRS851982:HRW851982 IBO851982:IBS851982 ILK851982:ILO851982 IVG851982:IVK851982 JFC851982:JFG851982 JOY851982:JPC851982 JYU851982:JYY851982 KIQ851982:KIU851982 KSM851982:KSQ851982 LCI851982:LCM851982 LME851982:LMI851982 LWA851982:LWE851982 MFW851982:MGA851982 MPS851982:MPW851982 MZO851982:MZS851982 NJK851982:NJO851982 NTG851982:NTK851982 ODC851982:ODG851982 OMY851982:ONC851982 OWU851982:OWY851982 PGQ851982:PGU851982 PQM851982:PQQ851982 QAI851982:QAM851982 QKE851982:QKI851982 QUA851982:QUE851982 RDW851982:REA851982 RNS851982:RNW851982 RXO851982:RXS851982 SHK851982:SHO851982 SRG851982:SRK851982 TBC851982:TBG851982 TKY851982:TLC851982 TUU851982:TUY851982 UEQ851982:UEU851982 UOM851982:UOQ851982 UYI851982:UYM851982 VIE851982:VII851982 VSA851982:VSE851982 WBW851982:WCA851982 WLS851982:WLW851982 WVO851982:WVS851982 G917518:K917518 JC917518:JG917518 SY917518:TC917518 ACU917518:ACY917518 AMQ917518:AMU917518 AWM917518:AWQ917518 BGI917518:BGM917518 BQE917518:BQI917518 CAA917518:CAE917518 CJW917518:CKA917518 CTS917518:CTW917518 DDO917518:DDS917518 DNK917518:DNO917518 DXG917518:DXK917518 EHC917518:EHG917518 EQY917518:ERC917518 FAU917518:FAY917518 FKQ917518:FKU917518 FUM917518:FUQ917518 GEI917518:GEM917518 GOE917518:GOI917518 GYA917518:GYE917518 HHW917518:HIA917518 HRS917518:HRW917518 IBO917518:IBS917518 ILK917518:ILO917518 IVG917518:IVK917518 JFC917518:JFG917518 JOY917518:JPC917518 JYU917518:JYY917518 KIQ917518:KIU917518 KSM917518:KSQ917518 LCI917518:LCM917518 LME917518:LMI917518 LWA917518:LWE917518 MFW917518:MGA917518 MPS917518:MPW917518 MZO917518:MZS917518 NJK917518:NJO917518 NTG917518:NTK917518 ODC917518:ODG917518 OMY917518:ONC917518 OWU917518:OWY917518 PGQ917518:PGU917518 PQM917518:PQQ917518 QAI917518:QAM917518 QKE917518:QKI917518 QUA917518:QUE917518 RDW917518:REA917518 RNS917518:RNW917518 RXO917518:RXS917518 SHK917518:SHO917518 SRG917518:SRK917518 TBC917518:TBG917518 TKY917518:TLC917518 TUU917518:TUY917518 UEQ917518:UEU917518 UOM917518:UOQ917518 UYI917518:UYM917518 VIE917518:VII917518 VSA917518:VSE917518 WBW917518:WCA917518 WLS917518:WLW917518 WVO917518:WVS917518 G983054:K983054 JC983054:JG983054 SY983054:TC983054 ACU983054:ACY983054 AMQ983054:AMU983054 AWM983054:AWQ983054 BGI983054:BGM983054 BQE983054:BQI983054 CAA983054:CAE983054 CJW983054:CKA983054 CTS983054:CTW983054 DDO983054:DDS983054 DNK983054:DNO983054 DXG983054:DXK983054 EHC983054:EHG983054 EQY983054:ERC983054 FAU983054:FAY983054 FKQ983054:FKU983054 FUM983054:FUQ983054 GEI983054:GEM983054 GOE983054:GOI983054 GYA983054:GYE983054 HHW983054:HIA983054 HRS983054:HRW983054 IBO983054:IBS983054 ILK983054:ILO983054 IVG983054:IVK983054 JFC983054:JFG983054 JOY983054:JPC983054 JYU983054:JYY983054 KIQ983054:KIU983054 KSM983054:KSQ983054 LCI983054:LCM983054 LME983054:LMI983054 LWA983054:LWE983054 MFW983054:MGA983054 MPS983054:MPW983054 MZO983054:MZS983054 NJK983054:NJO983054 NTG983054:NTK983054 ODC983054:ODG983054 OMY983054:ONC983054 OWU983054:OWY983054 PGQ983054:PGU983054 PQM983054:PQQ983054 QAI983054:QAM983054 QKE983054:QKI983054 QUA983054:QUE983054 RDW983054:REA983054 RNS983054:RNW983054 RXO983054:RXS983054 SHK983054:SHO983054 SRG983054:SRK983054 TBC983054:TBG983054 TKY983054:TLC983054 TUU983054:TUY983054 UEQ983054:UEU983054 UOM983054:UOQ983054 UYI983054:UYM983054 VIE983054:VII983054 VSA983054:VSE983054 WBW983054:WCA983054 WLS983054:WLW983054" xr:uid="{00000000-0002-0000-0400-00000D000000}">
      <formula1>$BH$5:$BH$13</formula1>
    </dataValidation>
    <dataValidation type="list" allowBlank="1" showInputMessage="1" showErrorMessage="1" sqref="WWA983047:WWC983048 JO8:JQ9 TK8:TM9 ADG8:ADI9 ANC8:ANE9 AWY8:AXA9 BGU8:BGW9 BQQ8:BQS9 CAM8:CAO9 CKI8:CKK9 CUE8:CUG9 DEA8:DEC9 DNW8:DNY9 DXS8:DXU9 EHO8:EHQ9 ERK8:ERM9 FBG8:FBI9 FLC8:FLE9 FUY8:FVA9 GEU8:GEW9 GOQ8:GOS9 GYM8:GYO9 HII8:HIK9 HSE8:HSG9 ICA8:ICC9 ILW8:ILY9 IVS8:IVU9 JFO8:JFQ9 JPK8:JPM9 JZG8:JZI9 KJC8:KJE9 KSY8:KTA9 LCU8:LCW9 LMQ8:LMS9 LWM8:LWO9 MGI8:MGK9 MQE8:MQG9 NAA8:NAC9 NJW8:NJY9 NTS8:NTU9 ODO8:ODQ9 ONK8:ONM9 OXG8:OXI9 PHC8:PHE9 PQY8:PRA9 QAU8:QAW9 QKQ8:QKS9 QUM8:QUO9 REI8:REK9 ROE8:ROG9 RYA8:RYC9 SHW8:SHY9 SRS8:SRU9 TBO8:TBQ9 TLK8:TLM9 TVG8:TVI9 UFC8:UFE9 UOY8:UPA9 UYU8:UYW9 VIQ8:VIS9 VSM8:VSO9 WCI8:WCK9 WME8:WMG9 WWA8:WWC9 S65543:U65544 JO65543:JQ65544 TK65543:TM65544 ADG65543:ADI65544 ANC65543:ANE65544 AWY65543:AXA65544 BGU65543:BGW65544 BQQ65543:BQS65544 CAM65543:CAO65544 CKI65543:CKK65544 CUE65543:CUG65544 DEA65543:DEC65544 DNW65543:DNY65544 DXS65543:DXU65544 EHO65543:EHQ65544 ERK65543:ERM65544 FBG65543:FBI65544 FLC65543:FLE65544 FUY65543:FVA65544 GEU65543:GEW65544 GOQ65543:GOS65544 GYM65543:GYO65544 HII65543:HIK65544 HSE65543:HSG65544 ICA65543:ICC65544 ILW65543:ILY65544 IVS65543:IVU65544 JFO65543:JFQ65544 JPK65543:JPM65544 JZG65543:JZI65544 KJC65543:KJE65544 KSY65543:KTA65544 LCU65543:LCW65544 LMQ65543:LMS65544 LWM65543:LWO65544 MGI65543:MGK65544 MQE65543:MQG65544 NAA65543:NAC65544 NJW65543:NJY65544 NTS65543:NTU65544 ODO65543:ODQ65544 ONK65543:ONM65544 OXG65543:OXI65544 PHC65543:PHE65544 PQY65543:PRA65544 QAU65543:QAW65544 QKQ65543:QKS65544 QUM65543:QUO65544 REI65543:REK65544 ROE65543:ROG65544 RYA65543:RYC65544 SHW65543:SHY65544 SRS65543:SRU65544 TBO65543:TBQ65544 TLK65543:TLM65544 TVG65543:TVI65544 UFC65543:UFE65544 UOY65543:UPA65544 UYU65543:UYW65544 VIQ65543:VIS65544 VSM65543:VSO65544 WCI65543:WCK65544 WME65543:WMG65544 WWA65543:WWC65544 S131079:U131080 JO131079:JQ131080 TK131079:TM131080 ADG131079:ADI131080 ANC131079:ANE131080 AWY131079:AXA131080 BGU131079:BGW131080 BQQ131079:BQS131080 CAM131079:CAO131080 CKI131079:CKK131080 CUE131079:CUG131080 DEA131079:DEC131080 DNW131079:DNY131080 DXS131079:DXU131080 EHO131079:EHQ131080 ERK131079:ERM131080 FBG131079:FBI131080 FLC131079:FLE131080 FUY131079:FVA131080 GEU131079:GEW131080 GOQ131079:GOS131080 GYM131079:GYO131080 HII131079:HIK131080 HSE131079:HSG131080 ICA131079:ICC131080 ILW131079:ILY131080 IVS131079:IVU131080 JFO131079:JFQ131080 JPK131079:JPM131080 JZG131079:JZI131080 KJC131079:KJE131080 KSY131079:KTA131080 LCU131079:LCW131080 LMQ131079:LMS131080 LWM131079:LWO131080 MGI131079:MGK131080 MQE131079:MQG131080 NAA131079:NAC131080 NJW131079:NJY131080 NTS131079:NTU131080 ODO131079:ODQ131080 ONK131079:ONM131080 OXG131079:OXI131080 PHC131079:PHE131080 PQY131079:PRA131080 QAU131079:QAW131080 QKQ131079:QKS131080 QUM131079:QUO131080 REI131079:REK131080 ROE131079:ROG131080 RYA131079:RYC131080 SHW131079:SHY131080 SRS131079:SRU131080 TBO131079:TBQ131080 TLK131079:TLM131080 TVG131079:TVI131080 UFC131079:UFE131080 UOY131079:UPA131080 UYU131079:UYW131080 VIQ131079:VIS131080 VSM131079:VSO131080 WCI131079:WCK131080 WME131079:WMG131080 WWA131079:WWC131080 S196615:U196616 JO196615:JQ196616 TK196615:TM196616 ADG196615:ADI196616 ANC196615:ANE196616 AWY196615:AXA196616 BGU196615:BGW196616 BQQ196615:BQS196616 CAM196615:CAO196616 CKI196615:CKK196616 CUE196615:CUG196616 DEA196615:DEC196616 DNW196615:DNY196616 DXS196615:DXU196616 EHO196615:EHQ196616 ERK196615:ERM196616 FBG196615:FBI196616 FLC196615:FLE196616 FUY196615:FVA196616 GEU196615:GEW196616 GOQ196615:GOS196616 GYM196615:GYO196616 HII196615:HIK196616 HSE196615:HSG196616 ICA196615:ICC196616 ILW196615:ILY196616 IVS196615:IVU196616 JFO196615:JFQ196616 JPK196615:JPM196616 JZG196615:JZI196616 KJC196615:KJE196616 KSY196615:KTA196616 LCU196615:LCW196616 LMQ196615:LMS196616 LWM196615:LWO196616 MGI196615:MGK196616 MQE196615:MQG196616 NAA196615:NAC196616 NJW196615:NJY196616 NTS196615:NTU196616 ODO196615:ODQ196616 ONK196615:ONM196616 OXG196615:OXI196616 PHC196615:PHE196616 PQY196615:PRA196616 QAU196615:QAW196616 QKQ196615:QKS196616 QUM196615:QUO196616 REI196615:REK196616 ROE196615:ROG196616 RYA196615:RYC196616 SHW196615:SHY196616 SRS196615:SRU196616 TBO196615:TBQ196616 TLK196615:TLM196616 TVG196615:TVI196616 UFC196615:UFE196616 UOY196615:UPA196616 UYU196615:UYW196616 VIQ196615:VIS196616 VSM196615:VSO196616 WCI196615:WCK196616 WME196615:WMG196616 WWA196615:WWC196616 S262151:U262152 JO262151:JQ262152 TK262151:TM262152 ADG262151:ADI262152 ANC262151:ANE262152 AWY262151:AXA262152 BGU262151:BGW262152 BQQ262151:BQS262152 CAM262151:CAO262152 CKI262151:CKK262152 CUE262151:CUG262152 DEA262151:DEC262152 DNW262151:DNY262152 DXS262151:DXU262152 EHO262151:EHQ262152 ERK262151:ERM262152 FBG262151:FBI262152 FLC262151:FLE262152 FUY262151:FVA262152 GEU262151:GEW262152 GOQ262151:GOS262152 GYM262151:GYO262152 HII262151:HIK262152 HSE262151:HSG262152 ICA262151:ICC262152 ILW262151:ILY262152 IVS262151:IVU262152 JFO262151:JFQ262152 JPK262151:JPM262152 JZG262151:JZI262152 KJC262151:KJE262152 KSY262151:KTA262152 LCU262151:LCW262152 LMQ262151:LMS262152 LWM262151:LWO262152 MGI262151:MGK262152 MQE262151:MQG262152 NAA262151:NAC262152 NJW262151:NJY262152 NTS262151:NTU262152 ODO262151:ODQ262152 ONK262151:ONM262152 OXG262151:OXI262152 PHC262151:PHE262152 PQY262151:PRA262152 QAU262151:QAW262152 QKQ262151:QKS262152 QUM262151:QUO262152 REI262151:REK262152 ROE262151:ROG262152 RYA262151:RYC262152 SHW262151:SHY262152 SRS262151:SRU262152 TBO262151:TBQ262152 TLK262151:TLM262152 TVG262151:TVI262152 UFC262151:UFE262152 UOY262151:UPA262152 UYU262151:UYW262152 VIQ262151:VIS262152 VSM262151:VSO262152 WCI262151:WCK262152 WME262151:WMG262152 WWA262151:WWC262152 S327687:U327688 JO327687:JQ327688 TK327687:TM327688 ADG327687:ADI327688 ANC327687:ANE327688 AWY327687:AXA327688 BGU327687:BGW327688 BQQ327687:BQS327688 CAM327687:CAO327688 CKI327687:CKK327688 CUE327687:CUG327688 DEA327687:DEC327688 DNW327687:DNY327688 DXS327687:DXU327688 EHO327687:EHQ327688 ERK327687:ERM327688 FBG327687:FBI327688 FLC327687:FLE327688 FUY327687:FVA327688 GEU327687:GEW327688 GOQ327687:GOS327688 GYM327687:GYO327688 HII327687:HIK327688 HSE327687:HSG327688 ICA327687:ICC327688 ILW327687:ILY327688 IVS327687:IVU327688 JFO327687:JFQ327688 JPK327687:JPM327688 JZG327687:JZI327688 KJC327687:KJE327688 KSY327687:KTA327688 LCU327687:LCW327688 LMQ327687:LMS327688 LWM327687:LWO327688 MGI327687:MGK327688 MQE327687:MQG327688 NAA327687:NAC327688 NJW327687:NJY327688 NTS327687:NTU327688 ODO327687:ODQ327688 ONK327687:ONM327688 OXG327687:OXI327688 PHC327687:PHE327688 PQY327687:PRA327688 QAU327687:QAW327688 QKQ327687:QKS327688 QUM327687:QUO327688 REI327687:REK327688 ROE327687:ROG327688 RYA327687:RYC327688 SHW327687:SHY327688 SRS327687:SRU327688 TBO327687:TBQ327688 TLK327687:TLM327688 TVG327687:TVI327688 UFC327687:UFE327688 UOY327687:UPA327688 UYU327687:UYW327688 VIQ327687:VIS327688 VSM327687:VSO327688 WCI327687:WCK327688 WME327687:WMG327688 WWA327687:WWC327688 S393223:U393224 JO393223:JQ393224 TK393223:TM393224 ADG393223:ADI393224 ANC393223:ANE393224 AWY393223:AXA393224 BGU393223:BGW393224 BQQ393223:BQS393224 CAM393223:CAO393224 CKI393223:CKK393224 CUE393223:CUG393224 DEA393223:DEC393224 DNW393223:DNY393224 DXS393223:DXU393224 EHO393223:EHQ393224 ERK393223:ERM393224 FBG393223:FBI393224 FLC393223:FLE393224 FUY393223:FVA393224 GEU393223:GEW393224 GOQ393223:GOS393224 GYM393223:GYO393224 HII393223:HIK393224 HSE393223:HSG393224 ICA393223:ICC393224 ILW393223:ILY393224 IVS393223:IVU393224 JFO393223:JFQ393224 JPK393223:JPM393224 JZG393223:JZI393224 KJC393223:KJE393224 KSY393223:KTA393224 LCU393223:LCW393224 LMQ393223:LMS393224 LWM393223:LWO393224 MGI393223:MGK393224 MQE393223:MQG393224 NAA393223:NAC393224 NJW393223:NJY393224 NTS393223:NTU393224 ODO393223:ODQ393224 ONK393223:ONM393224 OXG393223:OXI393224 PHC393223:PHE393224 PQY393223:PRA393224 QAU393223:QAW393224 QKQ393223:QKS393224 QUM393223:QUO393224 REI393223:REK393224 ROE393223:ROG393224 RYA393223:RYC393224 SHW393223:SHY393224 SRS393223:SRU393224 TBO393223:TBQ393224 TLK393223:TLM393224 TVG393223:TVI393224 UFC393223:UFE393224 UOY393223:UPA393224 UYU393223:UYW393224 VIQ393223:VIS393224 VSM393223:VSO393224 WCI393223:WCK393224 WME393223:WMG393224 WWA393223:WWC393224 S458759:U458760 JO458759:JQ458760 TK458759:TM458760 ADG458759:ADI458760 ANC458759:ANE458760 AWY458759:AXA458760 BGU458759:BGW458760 BQQ458759:BQS458760 CAM458759:CAO458760 CKI458759:CKK458760 CUE458759:CUG458760 DEA458759:DEC458760 DNW458759:DNY458760 DXS458759:DXU458760 EHO458759:EHQ458760 ERK458759:ERM458760 FBG458759:FBI458760 FLC458759:FLE458760 FUY458759:FVA458760 GEU458759:GEW458760 GOQ458759:GOS458760 GYM458759:GYO458760 HII458759:HIK458760 HSE458759:HSG458760 ICA458759:ICC458760 ILW458759:ILY458760 IVS458759:IVU458760 JFO458759:JFQ458760 JPK458759:JPM458760 JZG458759:JZI458760 KJC458759:KJE458760 KSY458759:KTA458760 LCU458759:LCW458760 LMQ458759:LMS458760 LWM458759:LWO458760 MGI458759:MGK458760 MQE458759:MQG458760 NAA458759:NAC458760 NJW458759:NJY458760 NTS458759:NTU458760 ODO458759:ODQ458760 ONK458759:ONM458760 OXG458759:OXI458760 PHC458759:PHE458760 PQY458759:PRA458760 QAU458759:QAW458760 QKQ458759:QKS458760 QUM458759:QUO458760 REI458759:REK458760 ROE458759:ROG458760 RYA458759:RYC458760 SHW458759:SHY458760 SRS458759:SRU458760 TBO458759:TBQ458760 TLK458759:TLM458760 TVG458759:TVI458760 UFC458759:UFE458760 UOY458759:UPA458760 UYU458759:UYW458760 VIQ458759:VIS458760 VSM458759:VSO458760 WCI458759:WCK458760 WME458759:WMG458760 WWA458759:WWC458760 S524295:U524296 JO524295:JQ524296 TK524295:TM524296 ADG524295:ADI524296 ANC524295:ANE524296 AWY524295:AXA524296 BGU524295:BGW524296 BQQ524295:BQS524296 CAM524295:CAO524296 CKI524295:CKK524296 CUE524295:CUG524296 DEA524295:DEC524296 DNW524295:DNY524296 DXS524295:DXU524296 EHO524295:EHQ524296 ERK524295:ERM524296 FBG524295:FBI524296 FLC524295:FLE524296 FUY524295:FVA524296 GEU524295:GEW524296 GOQ524295:GOS524296 GYM524295:GYO524296 HII524295:HIK524296 HSE524295:HSG524296 ICA524295:ICC524296 ILW524295:ILY524296 IVS524295:IVU524296 JFO524295:JFQ524296 JPK524295:JPM524296 JZG524295:JZI524296 KJC524295:KJE524296 KSY524295:KTA524296 LCU524295:LCW524296 LMQ524295:LMS524296 LWM524295:LWO524296 MGI524295:MGK524296 MQE524295:MQG524296 NAA524295:NAC524296 NJW524295:NJY524296 NTS524295:NTU524296 ODO524295:ODQ524296 ONK524295:ONM524296 OXG524295:OXI524296 PHC524295:PHE524296 PQY524295:PRA524296 QAU524295:QAW524296 QKQ524295:QKS524296 QUM524295:QUO524296 REI524295:REK524296 ROE524295:ROG524296 RYA524295:RYC524296 SHW524295:SHY524296 SRS524295:SRU524296 TBO524295:TBQ524296 TLK524295:TLM524296 TVG524295:TVI524296 UFC524295:UFE524296 UOY524295:UPA524296 UYU524295:UYW524296 VIQ524295:VIS524296 VSM524295:VSO524296 WCI524295:WCK524296 WME524295:WMG524296 WWA524295:WWC524296 S589831:U589832 JO589831:JQ589832 TK589831:TM589832 ADG589831:ADI589832 ANC589831:ANE589832 AWY589831:AXA589832 BGU589831:BGW589832 BQQ589831:BQS589832 CAM589831:CAO589832 CKI589831:CKK589832 CUE589831:CUG589832 DEA589831:DEC589832 DNW589831:DNY589832 DXS589831:DXU589832 EHO589831:EHQ589832 ERK589831:ERM589832 FBG589831:FBI589832 FLC589831:FLE589832 FUY589831:FVA589832 GEU589831:GEW589832 GOQ589831:GOS589832 GYM589831:GYO589832 HII589831:HIK589832 HSE589831:HSG589832 ICA589831:ICC589832 ILW589831:ILY589832 IVS589831:IVU589832 JFO589831:JFQ589832 JPK589831:JPM589832 JZG589831:JZI589832 KJC589831:KJE589832 KSY589831:KTA589832 LCU589831:LCW589832 LMQ589831:LMS589832 LWM589831:LWO589832 MGI589831:MGK589832 MQE589831:MQG589832 NAA589831:NAC589832 NJW589831:NJY589832 NTS589831:NTU589832 ODO589831:ODQ589832 ONK589831:ONM589832 OXG589831:OXI589832 PHC589831:PHE589832 PQY589831:PRA589832 QAU589831:QAW589832 QKQ589831:QKS589832 QUM589831:QUO589832 REI589831:REK589832 ROE589831:ROG589832 RYA589831:RYC589832 SHW589831:SHY589832 SRS589831:SRU589832 TBO589831:TBQ589832 TLK589831:TLM589832 TVG589831:TVI589832 UFC589831:UFE589832 UOY589831:UPA589832 UYU589831:UYW589832 VIQ589831:VIS589832 VSM589831:VSO589832 WCI589831:WCK589832 WME589831:WMG589832 WWA589831:WWC589832 S655367:U655368 JO655367:JQ655368 TK655367:TM655368 ADG655367:ADI655368 ANC655367:ANE655368 AWY655367:AXA655368 BGU655367:BGW655368 BQQ655367:BQS655368 CAM655367:CAO655368 CKI655367:CKK655368 CUE655367:CUG655368 DEA655367:DEC655368 DNW655367:DNY655368 DXS655367:DXU655368 EHO655367:EHQ655368 ERK655367:ERM655368 FBG655367:FBI655368 FLC655367:FLE655368 FUY655367:FVA655368 GEU655367:GEW655368 GOQ655367:GOS655368 GYM655367:GYO655368 HII655367:HIK655368 HSE655367:HSG655368 ICA655367:ICC655368 ILW655367:ILY655368 IVS655367:IVU655368 JFO655367:JFQ655368 JPK655367:JPM655368 JZG655367:JZI655368 KJC655367:KJE655368 KSY655367:KTA655368 LCU655367:LCW655368 LMQ655367:LMS655368 LWM655367:LWO655368 MGI655367:MGK655368 MQE655367:MQG655368 NAA655367:NAC655368 NJW655367:NJY655368 NTS655367:NTU655368 ODO655367:ODQ655368 ONK655367:ONM655368 OXG655367:OXI655368 PHC655367:PHE655368 PQY655367:PRA655368 QAU655367:QAW655368 QKQ655367:QKS655368 QUM655367:QUO655368 REI655367:REK655368 ROE655367:ROG655368 RYA655367:RYC655368 SHW655367:SHY655368 SRS655367:SRU655368 TBO655367:TBQ655368 TLK655367:TLM655368 TVG655367:TVI655368 UFC655367:UFE655368 UOY655367:UPA655368 UYU655367:UYW655368 VIQ655367:VIS655368 VSM655367:VSO655368 WCI655367:WCK655368 WME655367:WMG655368 WWA655367:WWC655368 S720903:U720904 JO720903:JQ720904 TK720903:TM720904 ADG720903:ADI720904 ANC720903:ANE720904 AWY720903:AXA720904 BGU720903:BGW720904 BQQ720903:BQS720904 CAM720903:CAO720904 CKI720903:CKK720904 CUE720903:CUG720904 DEA720903:DEC720904 DNW720903:DNY720904 DXS720903:DXU720904 EHO720903:EHQ720904 ERK720903:ERM720904 FBG720903:FBI720904 FLC720903:FLE720904 FUY720903:FVA720904 GEU720903:GEW720904 GOQ720903:GOS720904 GYM720903:GYO720904 HII720903:HIK720904 HSE720903:HSG720904 ICA720903:ICC720904 ILW720903:ILY720904 IVS720903:IVU720904 JFO720903:JFQ720904 JPK720903:JPM720904 JZG720903:JZI720904 KJC720903:KJE720904 KSY720903:KTA720904 LCU720903:LCW720904 LMQ720903:LMS720904 LWM720903:LWO720904 MGI720903:MGK720904 MQE720903:MQG720904 NAA720903:NAC720904 NJW720903:NJY720904 NTS720903:NTU720904 ODO720903:ODQ720904 ONK720903:ONM720904 OXG720903:OXI720904 PHC720903:PHE720904 PQY720903:PRA720904 QAU720903:QAW720904 QKQ720903:QKS720904 QUM720903:QUO720904 REI720903:REK720904 ROE720903:ROG720904 RYA720903:RYC720904 SHW720903:SHY720904 SRS720903:SRU720904 TBO720903:TBQ720904 TLK720903:TLM720904 TVG720903:TVI720904 UFC720903:UFE720904 UOY720903:UPA720904 UYU720903:UYW720904 VIQ720903:VIS720904 VSM720903:VSO720904 WCI720903:WCK720904 WME720903:WMG720904 WWA720903:WWC720904 S786439:U786440 JO786439:JQ786440 TK786439:TM786440 ADG786439:ADI786440 ANC786439:ANE786440 AWY786439:AXA786440 BGU786439:BGW786440 BQQ786439:BQS786440 CAM786439:CAO786440 CKI786439:CKK786440 CUE786439:CUG786440 DEA786439:DEC786440 DNW786439:DNY786440 DXS786439:DXU786440 EHO786439:EHQ786440 ERK786439:ERM786440 FBG786439:FBI786440 FLC786439:FLE786440 FUY786439:FVA786440 GEU786439:GEW786440 GOQ786439:GOS786440 GYM786439:GYO786440 HII786439:HIK786440 HSE786439:HSG786440 ICA786439:ICC786440 ILW786439:ILY786440 IVS786439:IVU786440 JFO786439:JFQ786440 JPK786439:JPM786440 JZG786439:JZI786440 KJC786439:KJE786440 KSY786439:KTA786440 LCU786439:LCW786440 LMQ786439:LMS786440 LWM786439:LWO786440 MGI786439:MGK786440 MQE786439:MQG786440 NAA786439:NAC786440 NJW786439:NJY786440 NTS786439:NTU786440 ODO786439:ODQ786440 ONK786439:ONM786440 OXG786439:OXI786440 PHC786439:PHE786440 PQY786439:PRA786440 QAU786439:QAW786440 QKQ786439:QKS786440 QUM786439:QUO786440 REI786439:REK786440 ROE786439:ROG786440 RYA786439:RYC786440 SHW786439:SHY786440 SRS786439:SRU786440 TBO786439:TBQ786440 TLK786439:TLM786440 TVG786439:TVI786440 UFC786439:UFE786440 UOY786439:UPA786440 UYU786439:UYW786440 VIQ786439:VIS786440 VSM786439:VSO786440 WCI786439:WCK786440 WME786439:WMG786440 WWA786439:WWC786440 S851975:U851976 JO851975:JQ851976 TK851975:TM851976 ADG851975:ADI851976 ANC851975:ANE851976 AWY851975:AXA851976 BGU851975:BGW851976 BQQ851975:BQS851976 CAM851975:CAO851976 CKI851975:CKK851976 CUE851975:CUG851976 DEA851975:DEC851976 DNW851975:DNY851976 DXS851975:DXU851976 EHO851975:EHQ851976 ERK851975:ERM851976 FBG851975:FBI851976 FLC851975:FLE851976 FUY851975:FVA851976 GEU851975:GEW851976 GOQ851975:GOS851976 GYM851975:GYO851976 HII851975:HIK851976 HSE851975:HSG851976 ICA851975:ICC851976 ILW851975:ILY851976 IVS851975:IVU851976 JFO851975:JFQ851976 JPK851975:JPM851976 JZG851975:JZI851976 KJC851975:KJE851976 KSY851975:KTA851976 LCU851975:LCW851976 LMQ851975:LMS851976 LWM851975:LWO851976 MGI851975:MGK851976 MQE851975:MQG851976 NAA851975:NAC851976 NJW851975:NJY851976 NTS851975:NTU851976 ODO851975:ODQ851976 ONK851975:ONM851976 OXG851975:OXI851976 PHC851975:PHE851976 PQY851975:PRA851976 QAU851975:QAW851976 QKQ851975:QKS851976 QUM851975:QUO851976 REI851975:REK851976 ROE851975:ROG851976 RYA851975:RYC851976 SHW851975:SHY851976 SRS851975:SRU851976 TBO851975:TBQ851976 TLK851975:TLM851976 TVG851975:TVI851976 UFC851975:UFE851976 UOY851975:UPA851976 UYU851975:UYW851976 VIQ851975:VIS851976 VSM851975:VSO851976 WCI851975:WCK851976 WME851975:WMG851976 WWA851975:WWC851976 S917511:U917512 JO917511:JQ917512 TK917511:TM917512 ADG917511:ADI917512 ANC917511:ANE917512 AWY917511:AXA917512 BGU917511:BGW917512 BQQ917511:BQS917512 CAM917511:CAO917512 CKI917511:CKK917512 CUE917511:CUG917512 DEA917511:DEC917512 DNW917511:DNY917512 DXS917511:DXU917512 EHO917511:EHQ917512 ERK917511:ERM917512 FBG917511:FBI917512 FLC917511:FLE917512 FUY917511:FVA917512 GEU917511:GEW917512 GOQ917511:GOS917512 GYM917511:GYO917512 HII917511:HIK917512 HSE917511:HSG917512 ICA917511:ICC917512 ILW917511:ILY917512 IVS917511:IVU917512 JFO917511:JFQ917512 JPK917511:JPM917512 JZG917511:JZI917512 KJC917511:KJE917512 KSY917511:KTA917512 LCU917511:LCW917512 LMQ917511:LMS917512 LWM917511:LWO917512 MGI917511:MGK917512 MQE917511:MQG917512 NAA917511:NAC917512 NJW917511:NJY917512 NTS917511:NTU917512 ODO917511:ODQ917512 ONK917511:ONM917512 OXG917511:OXI917512 PHC917511:PHE917512 PQY917511:PRA917512 QAU917511:QAW917512 QKQ917511:QKS917512 QUM917511:QUO917512 REI917511:REK917512 ROE917511:ROG917512 RYA917511:RYC917512 SHW917511:SHY917512 SRS917511:SRU917512 TBO917511:TBQ917512 TLK917511:TLM917512 TVG917511:TVI917512 UFC917511:UFE917512 UOY917511:UPA917512 UYU917511:UYW917512 VIQ917511:VIS917512 VSM917511:VSO917512 WCI917511:WCK917512 WME917511:WMG917512 WWA917511:WWC917512 S983047:U983048 JO983047:JQ983048 TK983047:TM983048 ADG983047:ADI983048 ANC983047:ANE983048 AWY983047:AXA983048 BGU983047:BGW983048 BQQ983047:BQS983048 CAM983047:CAO983048 CKI983047:CKK983048 CUE983047:CUG983048 DEA983047:DEC983048 DNW983047:DNY983048 DXS983047:DXU983048 EHO983047:EHQ983048 ERK983047:ERM983048 FBG983047:FBI983048 FLC983047:FLE983048 FUY983047:FVA983048 GEU983047:GEW983048 GOQ983047:GOS983048 GYM983047:GYO983048 HII983047:HIK983048 HSE983047:HSG983048 ICA983047:ICC983048 ILW983047:ILY983048 IVS983047:IVU983048 JFO983047:JFQ983048 JPK983047:JPM983048 JZG983047:JZI983048 KJC983047:KJE983048 KSY983047:KTA983048 LCU983047:LCW983048 LMQ983047:LMS983048 LWM983047:LWO983048 MGI983047:MGK983048 MQE983047:MQG983048 NAA983047:NAC983048 NJW983047:NJY983048 NTS983047:NTU983048 ODO983047:ODQ983048 ONK983047:ONM983048 OXG983047:OXI983048 PHC983047:PHE983048 PQY983047:PRA983048 QAU983047:QAW983048 QKQ983047:QKS983048 QUM983047:QUO983048 REI983047:REK983048 ROE983047:ROG983048 RYA983047:RYC983048 SHW983047:SHY983048 SRS983047:SRU983048 TBO983047:TBQ983048 TLK983047:TLM983048 TVG983047:TVI983048 UFC983047:UFE983048 UOY983047:UPA983048 UYU983047:UYW983048 VIQ983047:VIS983048 VSM983047:VSO983048 WCI983047:WCK983048 WME983047:WMG983048" xr:uid="{00000000-0002-0000-0400-00000E000000}">
      <formula1>$BH$2:$BH$4</formula1>
    </dataValidation>
  </dataValidations>
  <pageMargins left="0.39370078740157483" right="0.19685039370078741" top="0.55118110236220474" bottom="0.35433070866141736" header="0.31496062992125984" footer="0.31496062992125984"/>
  <pageSetup paperSize="9" scale="95" orientation="portrait" blackAndWhite="1"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共通項目入力表</vt:lpstr>
      <vt:lpstr>入所・短期入所利用申込書（エクセル版）</vt:lpstr>
      <vt:lpstr>通所リハ利用申込書（エクセル版） </vt:lpstr>
      <vt:lpstr>通所リハ体験利用申込書（エクセル版）  </vt:lpstr>
      <vt:lpstr>訪問リハ利用申込書（エクセル版） </vt:lpstr>
      <vt:lpstr>共通項目入力表!Print_Area</vt:lpstr>
      <vt:lpstr>'通所リハ体験利用申込書（エクセル版）  '!Print_Area</vt:lpstr>
      <vt:lpstr>'通所リハ利用申込書（エクセル版） '!Print_Area</vt:lpstr>
      <vt:lpstr>'入所・短期入所利用申込書（エクセル版）'!Print_Area</vt:lpstr>
      <vt:lpstr>'訪問リハ利用申込書（エクセル版）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2020-11-20T03:22:50Z</dcterms:modified>
</cp:coreProperties>
</file>